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7897785E-0A87-4771-AADC-A528080927D2}" xr6:coauthVersionLast="41" xr6:coauthVersionMax="41" xr10:uidLastSave="{00000000-0000-0000-0000-000000000000}"/>
  <bookViews>
    <workbookView xWindow="28680" yWindow="-120" windowWidth="29040" windowHeight="15840" tabRatio="877" activeTab="12" xr2:uid="{00000000-000D-0000-FFFF-FFFF00000000}"/>
  </bookViews>
  <sheets>
    <sheet name="概述" sheetId="1" r:id="rId1"/>
    <sheet name="安装" sheetId="9" r:id="rId2"/>
    <sheet name="列表" sheetId="7" r:id="rId3"/>
    <sheet name="2x" sheetId="2" r:id="rId4"/>
    <sheet name="3x" sheetId="10" r:id="rId5"/>
    <sheet name="差异" sheetId="18" r:id="rId6"/>
    <sheet name="基础" sheetId="17" r:id="rId7"/>
    <sheet name="内函数" sheetId="8" r:id="rId8"/>
    <sheet name="外函数" sheetId="12" r:id="rId9"/>
    <sheet name="类" sheetId="15" r:id="rId10"/>
    <sheet name="示例" sheetId="5" r:id="rId11"/>
    <sheet name="总结" sheetId="4" r:id="rId12"/>
    <sheet name="库" sheetId="11" r:id="rId13"/>
    <sheet name="日期" sheetId="13" r:id="rId14"/>
    <sheet name="迭代" sheetId="14" r:id="rId15"/>
    <sheet name="Socket" sheetId="3" r:id="rId16"/>
    <sheet name="项目" sheetId="16" r:id="rId17"/>
    <sheet name="参考" sheetId="6" r:id="rId18"/>
  </sheets>
  <definedNames>
    <definedName name="标准库" localSheetId="0">概述!$A$96</definedName>
    <definedName name="表达式" localSheetId="3">'3x'!$A$31</definedName>
    <definedName name="对象的方法" localSheetId="3">'3x'!$A$65</definedName>
    <definedName name="工具功能" localSheetId="0">概述!$A$55</definedName>
    <definedName name="函数" localSheetId="3">'3x'!$A$57</definedName>
    <definedName name="解释器" localSheetId="0">概述!$A$134</definedName>
    <definedName name="开发环境" localSheetId="0">概述!$A$108</definedName>
    <definedName name="控制语句" localSheetId="3">'3x'!$A$15</definedName>
    <definedName name="类型" localSheetId="3">'3x'!$A$85</definedName>
    <definedName name="缺点" localSheetId="0">概述!$A$30</definedName>
    <definedName name="数学运算" localSheetId="3">'3x'!$A$103</definedName>
    <definedName name="缩进" localSheetId="3">'3x'!$A$4</definedName>
    <definedName name="学习网站" localSheetId="0">参考!$A$1</definedName>
    <definedName name="应用" localSheetId="0">概述!$A$35</definedName>
    <definedName name="优点" localSheetId="0">概述!$A$15</definedName>
    <definedName name="著名应用" localSheetId="0">概述!$A$142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00000000-0006-0000-0200-000001000000}">
      <text>
        <r>
          <rPr>
            <b/>
            <sz val="9"/>
            <color indexed="81"/>
            <rFont val="宋体"/>
            <family val="3"/>
            <charset val="134"/>
          </rPr>
          <t>Author:</t>
        </r>
        <r>
          <rPr>
            <sz val="9"/>
            <color indexed="81"/>
            <rFont val="宋体"/>
            <family val="3"/>
            <charset val="134"/>
          </rPr>
          <t xml:space="preserve">
英</t>
        </r>
        <r>
          <rPr>
            <sz val="9"/>
            <color indexed="81"/>
            <rFont val="Tahoma"/>
            <family val="2"/>
          </rPr>
          <t xml:space="preserve"> ['tju</t>
        </r>
        <r>
          <rPr>
            <sz val="9"/>
            <color indexed="81"/>
            <rFont val="Malgun Gothic Semilight"/>
            <family val="2"/>
            <charset val="134"/>
          </rPr>
          <t>ː</t>
        </r>
        <r>
          <rPr>
            <sz val="9"/>
            <color indexed="81"/>
            <rFont val="Tahoma"/>
            <family val="2"/>
          </rPr>
          <t>p(ə)l]</t>
        </r>
      </text>
    </comment>
  </commentList>
</comments>
</file>

<file path=xl/sharedStrings.xml><?xml version="1.0" encoding="utf-8"?>
<sst xmlns="http://schemas.openxmlformats.org/spreadsheetml/2006/main" count="7050" uniqueCount="6132">
  <si>
    <t>Python语法简洁清晰，特色之一是强制用空白符(white space)作为语句缩进。</t>
  </si>
  <si>
    <r>
      <t>Python</t>
    </r>
    <r>
      <rPr>
        <sz val="11"/>
        <color theme="1"/>
        <rFont val="Calibri"/>
        <family val="2"/>
        <scheme val="minor"/>
      </rPr>
      <t>的作者有意的设计限制性很强的语法，使得不好的编程习惯（例如if语句的下一行不向右缩进）都不能通过编译。其中很重要的一项就是Python的缩进规则。</t>
    </r>
  </si>
  <si>
    <t>基本语法</t>
  </si>
  <si>
    <t>if age&lt;21:</t>
  </si>
  <si>
    <t>    print("你不能买酒。")</t>
  </si>
  <si>
    <t>    print("不过你能买口香糖。")</t>
  </si>
  <si>
    <t>print("这句话处於if语句块的外面。")</t>
  </si>
  <si>
    <t>注:上述例子为python 3.0版本的代码</t>
  </si>
  <si>
    <t>Python控制语句</t>
  </si>
  <si>
    <t>if语句，当条件成立时运行语句块。经常与else, elif(相当于else if) 配合使用。</t>
  </si>
  <si>
    <t>for语句，遍历列表、字符串、字典、集合等迭代器，依次处理迭代器中的每个元素。</t>
  </si>
  <si>
    <t>while语句，当条件为真时，循环运行语句块。</t>
  </si>
  <si>
    <t>try语句。与except,finally配合使用处理在程序运行中出现的异常情况。</t>
  </si>
  <si>
    <t>class语句。用于定义类型。</t>
  </si>
  <si>
    <t>def语句。用于定义函数和类型的方法。</t>
  </si>
  <si>
    <t>pass语句。表示此行为空，不运行任何操作。</t>
  </si>
  <si>
    <t>assert语句。用于程序调试阶段时测试运行条件是否满足。</t>
  </si>
  <si>
    <t>with语句。Python2.6以后定义的语法，在一个场景中运行语句块。比如，运行语句块前加密，然后在语句块运行退出后解密。</t>
  </si>
  <si>
    <t>yield语句。在迭代器函数内使用，用于返回一个元素。自从Python 2.5版本以后。这个语句变成一个运算符。</t>
  </si>
  <si>
    <t>raise语句。制造一个错误。</t>
  </si>
  <si>
    <t>import语句。导入一个模块或包。</t>
  </si>
  <si>
    <t>from import语句。从包导入模块或从模块导入某个对象。</t>
  </si>
  <si>
    <t>import as语句。将导入的对象赋值给一个变量。</t>
  </si>
  <si>
    <t>in语句。判断一个对象是否在一个字符串/列表/元组里。</t>
  </si>
  <si>
    <t>Python表达式</t>
  </si>
  <si>
    <t>Python的表达式写法与C/C++类似。只是在某些写法有所差别。</t>
  </si>
  <si>
    <t>Python使用and, or, not表示逻辑运算。</t>
  </si>
  <si>
    <t>is, is not用于比较两个变量是否是同一个对象。in, not in用于判断一个对象是否属于另外一个对象。</t>
  </si>
  <si>
    <t>Python支持“列表推导式”（list comprehension），比如计算0-9的平方和:</t>
  </si>
  <si>
    <t>&gt;&gt;&gt; sum(x * x for x in range(10))</t>
  </si>
  <si>
    <t>Python使用lambda表示匿名函数。匿名函数体只能是表达式。比如：</t>
  </si>
  <si>
    <t>&gt;&gt;&gt; add=lambda x, y : x + y</t>
  </si>
  <si>
    <t>&gt;&gt;&gt; add(3,2)</t>
  </si>
  <si>
    <t>Python使用y if cond else x表示条件表达式。意思是当cond为真时，表达式的值为y，否则表达式的值为x。相当于C++和Java里的cond?y:x。</t>
  </si>
  <si>
    <t>&gt;&gt;&gt; x, y=1,2#同时给x,y赋值，最终结果：x=1, y=2</t>
  </si>
  <si>
    <t>特别地，可以使用以下这种形式来交换两个变量的值：</t>
  </si>
  <si>
    <t>&gt;&gt;&gt; x, y=y, x #最终结果：y=1, x=2</t>
  </si>
  <si>
    <t>Python支持列表切割(list slices)，可以取得完整列表的一部分。支持切割操作的类型有str, bytes, list, tuple等。它的语法是...[left:right]或者...[left:right:stride]。假定nums变量的值是[1, 3, 5, 7, 8, 13, 20]，那么下面几个语句为真：</t>
  </si>
  <si>
    <t>nums[2:5] == [5, 7, 8] 从下标为2的元素切割到下标为5的元素，但不包含下标为5的元素。</t>
  </si>
  <si>
    <t>nums[1:] == [3, 5, 7, 8, 13, 20] 切割到最后一个元素。</t>
  </si>
  <si>
    <t>nums[:-3] == [1, 3, 5, 7] 从最开始的元素一直切割到倒数第3个元素。</t>
  </si>
  <si>
    <t>nums[:] == [1, 3, 5, 7, 8, 13, 20] 返回所有元素。改变新的列表不会影响到nums。</t>
  </si>
  <si>
    <t>nums[1:5:2] == [3, 7] 从下标为1的元素切割到下标为5的元素但不包含下标为5的元素，且步长为2。</t>
  </si>
  <si>
    <t>Python函数</t>
  </si>
  <si>
    <t>Python的函数支持递归、默认参数值、可变参数，但不支持函数重载。为了增强代码的可读性，可以在函数后书写“文档字符串”(Documentation Strings，或者简称docstrings)，用于解释函数的作用、参数的类型与意义、返回值类型与取值范围等。可以使用内置函数help()打印出函数的使用帮助。比如：</t>
  </si>
  <si>
    <t>&gt;&gt;&gt; def randint(a, b):</t>
  </si>
  <si>
    <t>... "Return random integer in range [a, b], including both end points."...</t>
  </si>
  <si>
    <t>&gt;&gt;&gt; help(randint)</t>
  </si>
  <si>
    <t>Help on function randint in module __main__:</t>
  </si>
  <si>
    <t>randint(a, b)</t>
  </si>
  <si>
    <t>Return random integer inrange[a, b], including both end points.</t>
  </si>
  <si>
    <t>Python对象的方法</t>
  </si>
  <si>
    <t>class Fish:</t>
  </si>
  <si>
    <t>    def eat(self,food):</t>
  </si>
  <si>
    <t>        if food is not None:</t>
  </si>
  <si>
    <t>        self.hungry=False</t>
  </si>
  <si>
    <t>class User:</t>
  </si>
  <si>
    <t>    def__init__(myself,name):</t>
  </si>
  <si>
    <t>        myself.name=name</t>
  </si>
  <si>
    <t>#构造Fish的实例：</t>
  </si>
  <si>
    <t>f=Fish()</t>
  </si>
  <si>
    <t>#以下两种调用形式是等价的：</t>
  </si>
  <si>
    <t>Fish.eat(f,"earthworm")</t>
  </si>
  <si>
    <t>f.eat("earthworm")</t>
  </si>
  <si>
    <t>u=User('username')</t>
  </si>
  <si>
    <t>print(u.name)</t>
  </si>
  <si>
    <t>Python认识一些以“__”开始并以“__”结束的特殊方法名，它们用于实现运算符重载和实现多种特殊功能。</t>
  </si>
  <si>
    <t>Python类型</t>
  </si>
  <si>
    <t>Python内置丰富的数据类型。与Java、C++相比，这些数据类型有效地减少代码的长度。下面这个列表简要地描述了Python内置数据类型(适用于Python 3.x)：</t>
  </si>
  <si>
    <t>类型</t>
  </si>
  <si>
    <t>描述</t>
  </si>
  <si>
    <t>备注</t>
  </si>
  <si>
    <t>str</t>
  </si>
  <si>
    <t>"Wikipedia"</t>
  </si>
  <si>
    <t>一个由字节组成的不可更改的有串行。</t>
  </si>
  <si>
    <t>b"Some ASCII"</t>
  </si>
  <si>
    <t>可以包含多种类型的可改变的有串行</t>
  </si>
  <si>
    <t>[4.0, 'string', True]</t>
  </si>
  <si>
    <t>tuple</t>
  </si>
  <si>
    <t>可以包含多种类型的不可改变的有串行</t>
  </si>
  <si>
    <t>(4.0, 'string', True)</t>
  </si>
  <si>
    <t>与数学中集合的概念类似。无序的、每个元素唯一。</t>
  </si>
  <si>
    <t>{4.0, 'string', True}</t>
  </si>
  <si>
    <t>frozenset([4.0, 'string', True])</t>
  </si>
  <si>
    <t>dict</t>
  </si>
  <si>
    <t>一个可改变的由键值对组成的无串行。</t>
  </si>
  <si>
    <t>{'key1': 1.0, 3: False}</t>
  </si>
  <si>
    <t>精度不限的整数</t>
  </si>
  <si>
    <t>float</t>
  </si>
  <si>
    <t>浮点数。精度与系统相关。</t>
  </si>
  <si>
    <t>complex</t>
  </si>
  <si>
    <t>复数</t>
  </si>
  <si>
    <t>3+2.7j</t>
  </si>
  <si>
    <t>bool</t>
  </si>
  <si>
    <t>逻辑值。只有两个值：真、假</t>
  </si>
  <si>
    <t>除了各种数据类型，Python语言还用类型来表示函数、模块、类型本身、对象的方法、编译后的Python代码、运行时信息等等。因此，Python具备很强的动态性。</t>
  </si>
  <si>
    <t>Python数学运算</t>
  </si>
  <si>
    <t>Python使用与C、Java类似的运算符，支持整数与浮点数的数学运算。同时还支持复数运算与无穷位数（实际受限于计算机的能力）的整数运算。除了求绝对值函数abs()外，大多数数学函数处于math和cmath模块内。前者用于实数运算，而后者用于复数运算。使用时需要先导入它们，比如：</t>
  </si>
  <si>
    <t>&gt;&gt;&gt; import math</t>
  </si>
  <si>
    <t>&gt;&gt;&gt; print(math.sin(math.pi/2))</t>
  </si>
  <si>
    <t>fractions模块用于支持分数运算；decimal模块用于支持高精度的浮点数运算。</t>
  </si>
  <si>
    <t>Python允许像数学的常用写法那样连着写两个比较运行符。比如a &lt; b &lt; c与a &lt; b and b &lt; c等价。C++的结果与Python不一样，首先它会先计算a &lt; b，根据两者的大小获得0或者1两个值之一，然后再与c进行比较。</t>
  </si>
  <si>
    <r>
      <t>Python</t>
    </r>
    <r>
      <rPr>
        <sz val="9"/>
        <color rgb="FF333333"/>
        <rFont val="宋体"/>
        <family val="3"/>
        <charset val="134"/>
      </rPr>
      <t>采用动态类型系统。在编译的时候，</t>
    </r>
    <r>
      <rPr>
        <sz val="9"/>
        <color rgb="FF333333"/>
        <rFont val="Arial"/>
        <family val="2"/>
      </rPr>
      <t>Python</t>
    </r>
    <r>
      <rPr>
        <sz val="9"/>
        <color rgb="FF333333"/>
        <rFont val="宋体"/>
        <family val="3"/>
        <charset val="134"/>
      </rPr>
      <t>不会检查对象是否拥有被调用的方法或者属性，而是直至运行时，才做出检查。所以操作对象时可能会抛出异常。不过，虽然</t>
    </r>
    <r>
      <rPr>
        <sz val="9"/>
        <color rgb="FF333333"/>
        <rFont val="Arial"/>
        <family val="2"/>
      </rPr>
      <t>Python</t>
    </r>
    <r>
      <rPr>
        <sz val="9"/>
        <color rgb="FF333333"/>
        <rFont val="宋体"/>
        <family val="3"/>
        <charset val="134"/>
      </rPr>
      <t>采用动态类型系统，它同时也是强类型的。</t>
    </r>
    <r>
      <rPr>
        <sz val="9"/>
        <color rgb="FF333333"/>
        <rFont val="Arial"/>
        <family val="2"/>
      </rPr>
      <t/>
    </r>
    <phoneticPr fontId="1" type="noConversion"/>
  </si>
  <si>
    <r>
      <t>Python</t>
    </r>
    <r>
      <rPr>
        <sz val="11"/>
        <color theme="1"/>
        <rFont val="Calibri"/>
        <family val="3"/>
        <charset val="134"/>
        <scheme val="minor"/>
      </rPr>
      <t>禁止没有明确定义的操作，比如数字加字符串。</t>
    </r>
    <phoneticPr fontId="1" type="noConversion"/>
  </si>
  <si>
    <r>
      <rPr>
        <sz val="9"/>
        <color rgb="FF333333"/>
        <rFont val="宋体"/>
        <family val="3"/>
        <charset val="134"/>
      </rPr>
      <t>与其它面向对象语言一样，</t>
    </r>
    <r>
      <rPr>
        <sz val="9"/>
        <color rgb="FF333333"/>
        <rFont val="Arial"/>
        <family val="2"/>
      </rPr>
      <t>Python</t>
    </r>
    <r>
      <rPr>
        <sz val="9"/>
        <color rgb="FF333333"/>
        <rFont val="宋体"/>
        <family val="3"/>
        <charset val="134"/>
      </rPr>
      <t>允许程序员定义类型。构造一个对象只需要像函数一样调用类型即可，比如，对于前面定义的</t>
    </r>
    <r>
      <rPr>
        <sz val="9"/>
        <color rgb="FF333333"/>
        <rFont val="Arial"/>
        <family val="2"/>
      </rPr>
      <t>Fish</t>
    </r>
    <r>
      <rPr>
        <sz val="9"/>
        <color rgb="FF333333"/>
        <rFont val="宋体"/>
        <family val="3"/>
        <charset val="134"/>
      </rPr>
      <t>类型，使用</t>
    </r>
    <r>
      <rPr>
        <sz val="9"/>
        <color rgb="FF333333"/>
        <rFont val="Arial"/>
        <family val="2"/>
      </rPr>
      <t>Fish()</t>
    </r>
    <r>
      <rPr>
        <sz val="9"/>
        <color rgb="FF333333"/>
        <rFont val="宋体"/>
        <family val="3"/>
        <charset val="134"/>
      </rPr>
      <t>。类型本身也是特殊类型</t>
    </r>
    <r>
      <rPr>
        <sz val="9"/>
        <color rgb="FF333333"/>
        <rFont val="Arial"/>
        <family val="2"/>
      </rPr>
      <t>type</t>
    </r>
    <r>
      <rPr>
        <sz val="9"/>
        <color rgb="FF333333"/>
        <rFont val="宋体"/>
        <family val="3"/>
        <charset val="134"/>
      </rPr>
      <t>的对象</t>
    </r>
    <r>
      <rPr>
        <sz val="9"/>
        <color rgb="FF333333"/>
        <rFont val="Arial"/>
        <family val="2"/>
      </rPr>
      <t>(type</t>
    </r>
    <r>
      <rPr>
        <sz val="9"/>
        <color rgb="FF333333"/>
        <rFont val="宋体"/>
        <family val="3"/>
        <charset val="134"/>
      </rPr>
      <t>类型本身也是</t>
    </r>
    <r>
      <rPr>
        <sz val="9"/>
        <color rgb="FF333333"/>
        <rFont val="Arial"/>
        <family val="2"/>
      </rPr>
      <t>type</t>
    </r>
    <r>
      <rPr>
        <sz val="9"/>
        <color rgb="FF333333"/>
        <rFont val="宋体"/>
        <family val="3"/>
        <charset val="134"/>
      </rPr>
      <t>对象</t>
    </r>
    <r>
      <rPr>
        <sz val="9"/>
        <color rgb="FF333333"/>
        <rFont val="Arial"/>
        <family val="2"/>
      </rPr>
      <t>)</t>
    </r>
    <r>
      <rPr>
        <sz val="9"/>
        <color rgb="FF333333"/>
        <rFont val="宋体"/>
        <family val="3"/>
        <charset val="134"/>
      </rPr>
      <t>，</t>
    </r>
    <phoneticPr fontId="1" type="noConversion"/>
  </si>
  <si>
    <t>这种特殊的设计允许对类型进行反射编程。</t>
    <phoneticPr fontId="1" type="noConversion"/>
  </si>
  <si>
    <r>
      <rPr>
        <sz val="9"/>
        <color rgb="FF333333"/>
        <rFont val="宋体"/>
        <family val="3"/>
        <charset val="134"/>
      </rPr>
      <t>根据</t>
    </r>
    <r>
      <rPr>
        <sz val="9"/>
        <color rgb="FF333333"/>
        <rFont val="Arial"/>
        <family val="2"/>
      </rPr>
      <t>PEP</t>
    </r>
    <r>
      <rPr>
        <sz val="9"/>
        <color rgb="FF333333"/>
        <rFont val="宋体"/>
        <family val="3"/>
        <charset val="134"/>
      </rPr>
      <t>的规定，必须使用</t>
    </r>
    <r>
      <rPr>
        <b/>
        <sz val="9"/>
        <color rgb="FFFF0000"/>
        <rFont val="Arial"/>
        <family val="2"/>
      </rPr>
      <t>4</t>
    </r>
    <r>
      <rPr>
        <b/>
        <sz val="9"/>
        <color rgb="FFFF0000"/>
        <rFont val="宋体"/>
        <family val="3"/>
        <charset val="134"/>
      </rPr>
      <t>个空格</t>
    </r>
    <r>
      <rPr>
        <sz val="9"/>
        <color rgb="FF333333"/>
        <rFont val="宋体"/>
        <family val="3"/>
        <charset val="134"/>
      </rPr>
      <t>来表示每级缩进（不清楚</t>
    </r>
    <r>
      <rPr>
        <sz val="9"/>
        <color rgb="FF333333"/>
        <rFont val="Arial"/>
        <family val="2"/>
      </rPr>
      <t>4</t>
    </r>
    <r>
      <rPr>
        <sz val="9"/>
        <color rgb="FF333333"/>
        <rFont val="宋体"/>
        <family val="3"/>
        <charset val="134"/>
      </rPr>
      <t>个空格的规定如何，在实际编写中可以自定义空格数，但是要满足每级缩进间空格数相等）。使用</t>
    </r>
    <r>
      <rPr>
        <sz val="9"/>
        <color rgb="FF333333"/>
        <rFont val="Arial"/>
        <family val="2"/>
      </rPr>
      <t>Tab</t>
    </r>
    <r>
      <rPr>
        <sz val="9"/>
        <color rgb="FF333333"/>
        <rFont val="宋体"/>
        <family val="3"/>
        <charset val="134"/>
      </rPr>
      <t>字符和其它数目的空格虽然都可以编译通过，但不符合编码规范。</t>
    </r>
    <phoneticPr fontId="1" type="noConversion"/>
  </si>
  <si>
    <r>
      <t xml:space="preserve">  </t>
    </r>
    <r>
      <rPr>
        <sz val="9"/>
        <color rgb="FF333333"/>
        <rFont val="宋体"/>
        <family val="3"/>
        <charset val="134"/>
      </rPr>
      <t>支持</t>
    </r>
    <r>
      <rPr>
        <sz val="9"/>
        <color rgb="FF333333"/>
        <rFont val="Arial"/>
        <family val="3"/>
        <charset val="134"/>
      </rPr>
      <t>Tab</t>
    </r>
    <r>
      <rPr>
        <sz val="9"/>
        <color rgb="FF333333"/>
        <rFont val="宋体"/>
        <family val="3"/>
        <charset val="134"/>
      </rPr>
      <t>字符和其它数目的空格仅仅是为兼容很旧的的</t>
    </r>
    <r>
      <rPr>
        <sz val="9"/>
        <color rgb="FF333333"/>
        <rFont val="Arial"/>
        <family val="3"/>
        <charset val="134"/>
      </rPr>
      <t>Python</t>
    </r>
    <r>
      <rPr>
        <sz val="9"/>
        <color rgb="FF333333"/>
        <rFont val="宋体"/>
        <family val="3"/>
        <charset val="134"/>
      </rPr>
      <t>程序和某些有问题的编辑程序。</t>
    </r>
    <phoneticPr fontId="1" type="noConversion"/>
  </si>
  <si>
    <r>
      <t>Python</t>
    </r>
    <r>
      <rPr>
        <sz val="9"/>
        <color rgb="FF333333"/>
        <rFont val="宋体"/>
        <family val="3"/>
        <charset val="134"/>
      </rPr>
      <t>开发者有意让违反了缩进规则的程序不能通过编译，以此来强制程序员养成良好的编程习惯。并且</t>
    </r>
    <r>
      <rPr>
        <sz val="9"/>
        <color rgb="FF333333"/>
        <rFont val="Arial"/>
        <family val="2"/>
      </rPr>
      <t>Python</t>
    </r>
    <r>
      <rPr>
        <sz val="9"/>
        <color rgb="FF333333"/>
        <rFont val="宋体"/>
        <family val="3"/>
        <charset val="134"/>
      </rPr>
      <t>语言利用缩进表示语句块的开始和退出（</t>
    </r>
    <r>
      <rPr>
        <sz val="9"/>
        <color rgb="FF333333"/>
        <rFont val="Arial"/>
        <family val="2"/>
      </rPr>
      <t>Off-side</t>
    </r>
    <r>
      <rPr>
        <sz val="9"/>
        <color rgb="FF333333"/>
        <rFont val="宋体"/>
        <family val="3"/>
        <charset val="134"/>
      </rPr>
      <t>规则），而非使用花括号或者某种关键字。增加缩进表示语句块的开始，</t>
    </r>
    <phoneticPr fontId="1" type="noConversion"/>
  </si>
  <si>
    <r>
      <t xml:space="preserve">  </t>
    </r>
    <r>
      <rPr>
        <sz val="9"/>
        <color rgb="FF333333"/>
        <rFont val="宋体"/>
        <family val="3"/>
        <charset val="134"/>
      </rPr>
      <t>而减少缩进则表示语句块的退出。缩进成为了语法的一部分。例如</t>
    </r>
    <r>
      <rPr>
        <sz val="9"/>
        <color rgb="FF333333"/>
        <rFont val="Arial"/>
        <family val="2"/>
      </rPr>
      <t>if</t>
    </r>
    <r>
      <rPr>
        <sz val="9"/>
        <color rgb="FF333333"/>
        <rFont val="宋体"/>
        <family val="3"/>
        <charset val="134"/>
      </rPr>
      <t>语句：</t>
    </r>
    <phoneticPr fontId="1" type="noConversion"/>
  </si>
  <si>
    <r>
      <t>Python</t>
    </r>
    <r>
      <rPr>
        <sz val="9"/>
        <color rgb="FF333333"/>
        <rFont val="宋体"/>
        <family val="3"/>
        <charset val="134"/>
      </rPr>
      <t>的设计目标之一是让代码具备高度的可阅读性。它设计时尽量使用其它语言经常使用的标点符号和英文单字，让代码看起来整洁美观。它不像其他的静态语言如</t>
    </r>
    <r>
      <rPr>
        <sz val="9"/>
        <color rgb="FF333333"/>
        <rFont val="Arial"/>
        <family val="2"/>
      </rPr>
      <t>C</t>
    </r>
    <r>
      <rPr>
        <sz val="9"/>
        <color rgb="FF333333"/>
        <rFont val="宋体"/>
        <family val="3"/>
        <charset val="134"/>
      </rPr>
      <t>、</t>
    </r>
    <r>
      <rPr>
        <sz val="9"/>
        <color rgb="FF333333"/>
        <rFont val="Arial"/>
        <family val="2"/>
      </rPr>
      <t>Pascal</t>
    </r>
    <r>
      <rPr>
        <sz val="9"/>
        <color rgb="FF333333"/>
        <rFont val="宋体"/>
        <family val="3"/>
        <charset val="134"/>
      </rPr>
      <t>那样需要重复书写声明语句，</t>
    </r>
    <phoneticPr fontId="1" type="noConversion"/>
  </si>
  <si>
    <r>
      <t xml:space="preserve">  </t>
    </r>
    <r>
      <rPr>
        <sz val="9"/>
        <color rgb="FF333333"/>
        <rFont val="宋体"/>
        <family val="3"/>
        <charset val="134"/>
      </rPr>
      <t>也不像它们的语法那样经常有特殊情况和意外。</t>
    </r>
    <phoneticPr fontId="1" type="noConversion"/>
  </si>
  <si>
    <r>
      <rPr>
        <sz val="9"/>
        <color rgb="FF333333"/>
        <rFont val="宋体"/>
        <family val="3"/>
        <charset val="134"/>
      </rPr>
      <t>主要的算术运算符与</t>
    </r>
    <r>
      <rPr>
        <sz val="9"/>
        <color rgb="FF333333"/>
        <rFont val="Arial"/>
        <family val="2"/>
      </rPr>
      <t>C/C++</t>
    </r>
    <r>
      <rPr>
        <sz val="9"/>
        <color rgb="FF333333"/>
        <rFont val="宋体"/>
        <family val="3"/>
        <charset val="134"/>
      </rPr>
      <t>类似。</t>
    </r>
    <r>
      <rPr>
        <sz val="9"/>
        <color rgb="FF333333"/>
        <rFont val="Arial"/>
        <family val="2"/>
      </rPr>
      <t>+, -, *, /, //, **, ~, %</t>
    </r>
    <r>
      <rPr>
        <sz val="9"/>
        <color rgb="FF333333"/>
        <rFont val="宋体"/>
        <family val="3"/>
        <charset val="134"/>
      </rPr>
      <t>分别表示加法或者取正、减法或者取负、乘法、除法、整除、乘方、取补、取余。</t>
    </r>
    <r>
      <rPr>
        <sz val="9"/>
        <color rgb="FF333333"/>
        <rFont val="Arial"/>
        <family val="2"/>
      </rPr>
      <t>&gt;&gt;, &lt;&lt;</t>
    </r>
    <r>
      <rPr>
        <sz val="9"/>
        <color rgb="FF333333"/>
        <rFont val="宋体"/>
        <family val="3"/>
        <charset val="134"/>
      </rPr>
      <t>表示右移和左移。</t>
    </r>
    <r>
      <rPr>
        <sz val="9"/>
        <color rgb="FF333333"/>
        <rFont val="Arial"/>
        <family val="2"/>
      </rPr>
      <t>&amp;, |, ^</t>
    </r>
    <r>
      <rPr>
        <sz val="9"/>
        <color rgb="FF333333"/>
        <rFont val="宋体"/>
        <family val="3"/>
        <charset val="134"/>
      </rPr>
      <t>表示二进制的</t>
    </r>
    <r>
      <rPr>
        <sz val="9"/>
        <color rgb="FF333333"/>
        <rFont val="Arial"/>
        <family val="2"/>
      </rPr>
      <t>AND, OR, XOR</t>
    </r>
    <r>
      <rPr>
        <sz val="9"/>
        <color rgb="FF333333"/>
        <rFont val="宋体"/>
        <family val="3"/>
        <charset val="134"/>
      </rPr>
      <t>运算。</t>
    </r>
    <r>
      <rPr>
        <sz val="9"/>
        <color rgb="FF333333"/>
        <rFont val="Arial"/>
        <family val="2"/>
      </rPr>
      <t>&gt;, &lt;, ==, !=, &lt;=, &gt;=</t>
    </r>
    <r>
      <rPr>
        <sz val="9"/>
        <color rgb="FF333333"/>
        <rFont val="宋体"/>
        <family val="3"/>
        <charset val="134"/>
      </rPr>
      <t>用于</t>
    </r>
    <phoneticPr fontId="1" type="noConversion"/>
  </si>
  <si>
    <r>
      <t xml:space="preserve">  </t>
    </r>
    <r>
      <rPr>
        <sz val="9"/>
        <color rgb="FF333333"/>
        <rFont val="宋体"/>
        <family val="3"/>
        <charset val="134"/>
      </rPr>
      <t>比较两个表达式的值，分别表示大于、小于、等于、不等于、小于等于、大于等于。在这些运算符里面，</t>
    </r>
    <r>
      <rPr>
        <sz val="9"/>
        <color rgb="FF333333"/>
        <rFont val="Arial"/>
        <family val="3"/>
        <charset val="134"/>
      </rPr>
      <t>~, |, ^, &amp;, &lt;&lt;, &gt;&gt;</t>
    </r>
    <r>
      <rPr>
        <sz val="9"/>
        <color rgb="FF333333"/>
        <rFont val="宋体"/>
        <family val="3"/>
        <charset val="134"/>
      </rPr>
      <t>必须应用于整数。</t>
    </r>
    <phoneticPr fontId="1" type="noConversion"/>
  </si>
  <si>
    <r>
      <t>Python</t>
    </r>
    <r>
      <rPr>
        <sz val="9"/>
        <color rgb="FF333333"/>
        <rFont val="宋体"/>
        <family val="3"/>
        <charset val="134"/>
      </rPr>
      <t>区分列表</t>
    </r>
    <r>
      <rPr>
        <sz val="9"/>
        <color rgb="FF333333"/>
        <rFont val="Arial"/>
        <family val="2"/>
      </rPr>
      <t>(list)</t>
    </r>
    <r>
      <rPr>
        <sz val="9"/>
        <color rgb="FF333333"/>
        <rFont val="宋体"/>
        <family val="3"/>
        <charset val="134"/>
      </rPr>
      <t>和元组</t>
    </r>
    <r>
      <rPr>
        <sz val="9"/>
        <color rgb="FF333333"/>
        <rFont val="Arial"/>
        <family val="2"/>
      </rPr>
      <t>(tuple)</t>
    </r>
    <r>
      <rPr>
        <sz val="9"/>
        <color rgb="FF333333"/>
        <rFont val="宋体"/>
        <family val="3"/>
        <charset val="134"/>
      </rPr>
      <t>两种类型。</t>
    </r>
    <r>
      <rPr>
        <sz val="9"/>
        <color rgb="FF333333"/>
        <rFont val="Arial"/>
        <family val="2"/>
      </rPr>
      <t>list</t>
    </r>
    <r>
      <rPr>
        <sz val="9"/>
        <color rgb="FF333333"/>
        <rFont val="宋体"/>
        <family val="3"/>
        <charset val="134"/>
      </rPr>
      <t>的写法是</t>
    </r>
    <r>
      <rPr>
        <sz val="9"/>
        <color rgb="FF333333"/>
        <rFont val="Arial"/>
        <family val="2"/>
      </rPr>
      <t>[1,2,3]</t>
    </r>
    <r>
      <rPr>
        <sz val="9"/>
        <color rgb="FF333333"/>
        <rFont val="宋体"/>
        <family val="3"/>
        <charset val="134"/>
      </rPr>
      <t>，而</t>
    </r>
    <r>
      <rPr>
        <sz val="9"/>
        <color rgb="FF333333"/>
        <rFont val="Arial"/>
        <family val="2"/>
      </rPr>
      <t>tuple</t>
    </r>
    <r>
      <rPr>
        <sz val="9"/>
        <color rgb="FF333333"/>
        <rFont val="宋体"/>
        <family val="3"/>
        <charset val="134"/>
      </rPr>
      <t>的写法是</t>
    </r>
    <r>
      <rPr>
        <sz val="9"/>
        <color rgb="FF333333"/>
        <rFont val="Arial"/>
        <family val="2"/>
      </rPr>
      <t>(1,2,3)</t>
    </r>
    <r>
      <rPr>
        <sz val="9"/>
        <color rgb="FF333333"/>
        <rFont val="宋体"/>
        <family val="3"/>
        <charset val="134"/>
      </rPr>
      <t>。可以改变</t>
    </r>
    <r>
      <rPr>
        <sz val="9"/>
        <color rgb="FF333333"/>
        <rFont val="Arial"/>
        <family val="2"/>
      </rPr>
      <t>list</t>
    </r>
    <r>
      <rPr>
        <sz val="9"/>
        <color rgb="FF333333"/>
        <rFont val="宋体"/>
        <family val="3"/>
        <charset val="134"/>
      </rPr>
      <t>中的元素，而不能改变</t>
    </r>
    <r>
      <rPr>
        <sz val="9"/>
        <color rgb="FF333333"/>
        <rFont val="Arial"/>
        <family val="2"/>
      </rPr>
      <t>tuple</t>
    </r>
    <r>
      <rPr>
        <sz val="9"/>
        <color rgb="FF333333"/>
        <rFont val="宋体"/>
        <family val="3"/>
        <charset val="134"/>
      </rPr>
      <t>。在某些情况下，</t>
    </r>
    <r>
      <rPr>
        <sz val="9"/>
        <color rgb="FF333333"/>
        <rFont val="Arial"/>
        <family val="2"/>
      </rPr>
      <t>tuple</t>
    </r>
    <r>
      <rPr>
        <sz val="9"/>
        <color rgb="FF333333"/>
        <rFont val="宋体"/>
        <family val="3"/>
        <charset val="134"/>
      </rPr>
      <t>的括号可以省略。</t>
    </r>
    <r>
      <rPr>
        <sz val="9"/>
        <color rgb="FF333333"/>
        <rFont val="Arial"/>
        <family val="2"/>
      </rPr>
      <t>tuple</t>
    </r>
    <r>
      <rPr>
        <sz val="9"/>
        <color rgb="FF333333"/>
        <rFont val="宋体"/>
        <family val="3"/>
        <charset val="134"/>
      </rPr>
      <t>对于赋值语句有特殊的处理。因此，可以同时赋值给多个变量，比如：</t>
    </r>
    <phoneticPr fontId="1" type="noConversion"/>
  </si>
  <si>
    <r>
      <t>Python</t>
    </r>
    <r>
      <rPr>
        <sz val="9"/>
        <color rgb="FF333333"/>
        <rFont val="宋体"/>
        <family val="3"/>
        <charset val="134"/>
      </rPr>
      <t>使用</t>
    </r>
    <r>
      <rPr>
        <sz val="9"/>
        <color rgb="FF333333"/>
        <rFont val="Arial"/>
        <family val="2"/>
      </rPr>
      <t>'(</t>
    </r>
    <r>
      <rPr>
        <sz val="9"/>
        <color rgb="FF333333"/>
        <rFont val="宋体"/>
        <family val="3"/>
        <charset val="134"/>
      </rPr>
      <t>单引号</t>
    </r>
    <r>
      <rPr>
        <sz val="9"/>
        <color rgb="FF333333"/>
        <rFont val="Arial"/>
        <family val="2"/>
      </rPr>
      <t>)</t>
    </r>
    <r>
      <rPr>
        <sz val="9"/>
        <color rgb="FF333333"/>
        <rFont val="宋体"/>
        <family val="3"/>
        <charset val="134"/>
      </rPr>
      <t>和</t>
    </r>
    <r>
      <rPr>
        <sz val="9"/>
        <color rgb="FF333333"/>
        <rFont val="Arial"/>
        <family val="2"/>
      </rPr>
      <t>"(</t>
    </r>
    <r>
      <rPr>
        <sz val="9"/>
        <color rgb="FF333333"/>
        <rFont val="宋体"/>
        <family val="3"/>
        <charset val="134"/>
      </rPr>
      <t>双引号</t>
    </r>
    <r>
      <rPr>
        <sz val="9"/>
        <color rgb="FF333333"/>
        <rFont val="Arial"/>
        <family val="2"/>
      </rPr>
      <t>)</t>
    </r>
    <r>
      <rPr>
        <sz val="9"/>
        <color rgb="FF333333"/>
        <rFont val="宋体"/>
        <family val="3"/>
        <charset val="134"/>
      </rPr>
      <t>来表示字符串。与</t>
    </r>
    <r>
      <rPr>
        <sz val="9"/>
        <color rgb="FF333333"/>
        <rFont val="Arial"/>
        <family val="2"/>
      </rPr>
      <t>Perl</t>
    </r>
    <r>
      <rPr>
        <sz val="9"/>
        <color rgb="FF333333"/>
        <rFont val="宋体"/>
        <family val="3"/>
        <charset val="134"/>
      </rPr>
      <t>、</t>
    </r>
    <r>
      <rPr>
        <sz val="9"/>
        <color rgb="FF333333"/>
        <rFont val="Arial"/>
        <family val="2"/>
      </rPr>
      <t>Unix Shell</t>
    </r>
    <r>
      <rPr>
        <sz val="9"/>
        <color rgb="FF333333"/>
        <rFont val="宋体"/>
        <family val="3"/>
        <charset val="134"/>
      </rPr>
      <t>语言或者</t>
    </r>
    <r>
      <rPr>
        <sz val="9"/>
        <color rgb="FF333333"/>
        <rFont val="Arial"/>
        <family val="2"/>
      </rPr>
      <t>Ruby</t>
    </r>
    <r>
      <rPr>
        <sz val="9"/>
        <color rgb="FF333333"/>
        <rFont val="宋体"/>
        <family val="3"/>
        <charset val="134"/>
      </rPr>
      <t>、</t>
    </r>
    <r>
      <rPr>
        <sz val="9"/>
        <color rgb="FF333333"/>
        <rFont val="Arial"/>
        <family val="2"/>
      </rPr>
      <t>Groovy</t>
    </r>
    <r>
      <rPr>
        <sz val="9"/>
        <color rgb="FF333333"/>
        <rFont val="宋体"/>
        <family val="3"/>
        <charset val="134"/>
      </rPr>
      <t>等语言不一样，两种符号作用相同。一般地，如果字符串中出现了双引号，就使用单引号来表示字符串</t>
    </r>
    <r>
      <rPr>
        <sz val="9"/>
        <color rgb="FF333333"/>
        <rFont val="Arial"/>
        <family val="2"/>
      </rPr>
      <t>;</t>
    </r>
    <r>
      <rPr>
        <sz val="9"/>
        <color rgb="FF333333"/>
        <rFont val="宋体"/>
        <family val="3"/>
        <charset val="134"/>
      </rPr>
      <t>反之则使用双引号。如果都没有出现，</t>
    </r>
    <phoneticPr fontId="1" type="noConversion"/>
  </si>
  <si>
    <r>
      <t xml:space="preserve">  </t>
    </r>
    <r>
      <rPr>
        <sz val="9"/>
        <color rgb="FF333333"/>
        <rFont val="宋体"/>
        <family val="3"/>
        <charset val="134"/>
      </rPr>
      <t>就依个人喜好选择。出现在字符串中的</t>
    </r>
    <r>
      <rPr>
        <sz val="9"/>
        <color rgb="FF333333"/>
        <rFont val="Arial"/>
        <family val="2"/>
      </rPr>
      <t>\(</t>
    </r>
    <r>
      <rPr>
        <sz val="9"/>
        <color rgb="FF333333"/>
        <rFont val="宋体"/>
        <family val="3"/>
        <charset val="134"/>
      </rPr>
      <t>反斜杠</t>
    </r>
    <r>
      <rPr>
        <sz val="9"/>
        <color rgb="FF333333"/>
        <rFont val="Arial"/>
        <family val="2"/>
      </rPr>
      <t>)</t>
    </r>
    <r>
      <rPr>
        <sz val="9"/>
        <color rgb="FF333333"/>
        <rFont val="宋体"/>
        <family val="3"/>
        <charset val="134"/>
      </rPr>
      <t>被解释为特殊字符，比如</t>
    </r>
    <r>
      <rPr>
        <sz val="9"/>
        <color rgb="FF333333"/>
        <rFont val="Arial"/>
        <family val="2"/>
      </rPr>
      <t>\n</t>
    </r>
    <r>
      <rPr>
        <sz val="9"/>
        <color rgb="FF333333"/>
        <rFont val="宋体"/>
        <family val="3"/>
        <charset val="134"/>
      </rPr>
      <t>表示换行符。表达式前加</t>
    </r>
    <r>
      <rPr>
        <sz val="9"/>
        <color rgb="FF333333"/>
        <rFont val="Arial"/>
        <family val="2"/>
      </rPr>
      <t>r</t>
    </r>
    <r>
      <rPr>
        <sz val="9"/>
        <color rgb="FF333333"/>
        <rFont val="宋体"/>
        <family val="3"/>
        <charset val="134"/>
      </rPr>
      <t>指示</t>
    </r>
    <r>
      <rPr>
        <sz val="9"/>
        <color rgb="FF333333"/>
        <rFont val="Arial"/>
        <family val="2"/>
      </rPr>
      <t>Python</t>
    </r>
    <r>
      <rPr>
        <sz val="9"/>
        <color rgb="FF333333"/>
        <rFont val="宋体"/>
        <family val="3"/>
        <charset val="134"/>
      </rPr>
      <t>不解释字符串中出现的</t>
    </r>
    <r>
      <rPr>
        <sz val="9"/>
        <color rgb="FF333333"/>
        <rFont val="Arial"/>
        <family val="2"/>
      </rPr>
      <t>\</t>
    </r>
    <r>
      <rPr>
        <sz val="9"/>
        <color rgb="FF333333"/>
        <rFont val="宋体"/>
        <family val="3"/>
        <charset val="134"/>
      </rPr>
      <t>。这种写法通常用于编写正则表达式或者</t>
    </r>
    <r>
      <rPr>
        <sz val="9"/>
        <color rgb="FF333333"/>
        <rFont val="Arial"/>
        <family val="2"/>
      </rPr>
      <t>Windows</t>
    </r>
    <r>
      <rPr>
        <sz val="9"/>
        <color rgb="FF333333"/>
        <rFont val="宋体"/>
        <family val="3"/>
        <charset val="134"/>
      </rPr>
      <t>文件路径。</t>
    </r>
    <phoneticPr fontId="1" type="noConversion"/>
  </si>
  <si>
    <t>特点</t>
  </si>
  <si>
    <t>Python优点</t>
  </si>
  <si>
    <r>
      <t>简单</t>
    </r>
    <r>
      <rPr>
        <sz val="9"/>
        <color rgb="FF333333"/>
        <rFont val="Arial"/>
        <family val="2"/>
      </rPr>
      <t>：Python是一种代表简单主义思想的语言。阅读一个良好的Python程序就感觉像是在读英语一样。它使你能够专注于解决问题而不是去搞明白语言本身。</t>
    </r>
  </si>
  <si>
    <r>
      <t>易学</t>
    </r>
    <r>
      <rPr>
        <sz val="9"/>
        <color rgb="FF333333"/>
        <rFont val="Arial"/>
        <family val="2"/>
      </rPr>
      <t>：Python极其容易上手，因为Python有极其简单的说明文档</t>
    </r>
    <r>
      <rPr>
        <sz val="8.25"/>
        <color rgb="FF3366CC"/>
        <rFont val="Arial"/>
        <family val="2"/>
      </rPr>
      <t>[6]</t>
    </r>
    <r>
      <rPr>
        <sz val="9"/>
        <color rgb="FF333333"/>
        <rFont val="Arial"/>
        <family val="2"/>
      </rPr>
      <t>  。</t>
    </r>
  </si>
  <si>
    <r>
      <t>速度快：</t>
    </r>
    <r>
      <rPr>
        <sz val="9"/>
        <color rgb="FF333333"/>
        <rFont val="Arial"/>
        <family val="2"/>
      </rPr>
      <t>Python 的底层是用 C 语言写的，很多标准库和第三方库也都是用 C 写的，运行速度非常快。</t>
    </r>
    <r>
      <rPr>
        <sz val="8.25"/>
        <color rgb="FF3366CC"/>
        <rFont val="Arial"/>
        <family val="2"/>
      </rPr>
      <t>[4]</t>
    </r>
    <r>
      <rPr>
        <sz val="9"/>
        <color rgb="FF333333"/>
        <rFont val="Arial"/>
        <family val="2"/>
      </rPr>
      <t> </t>
    </r>
  </si>
  <si>
    <r>
      <t>免费、开源</t>
    </r>
    <r>
      <rPr>
        <sz val="9"/>
        <color rgb="FF333333"/>
        <rFont val="Arial"/>
        <family val="2"/>
      </rPr>
      <t>：Python是</t>
    </r>
    <r>
      <rPr>
        <sz val="9"/>
        <color rgb="FF136EC2"/>
        <rFont val="Arial"/>
        <family val="2"/>
      </rPr>
      <t>FLOSS</t>
    </r>
    <r>
      <rPr>
        <sz val="9"/>
        <color rgb="FF333333"/>
        <rFont val="Arial"/>
        <family val="2"/>
      </rPr>
      <t>（自由/</t>
    </r>
    <r>
      <rPr>
        <sz val="9"/>
        <color rgb="FF136EC2"/>
        <rFont val="Arial"/>
        <family val="2"/>
      </rPr>
      <t>开放源码</t>
    </r>
    <r>
      <rPr>
        <sz val="9"/>
        <color rgb="FF333333"/>
        <rFont val="Arial"/>
        <family val="2"/>
      </rPr>
      <t>软件）之一。使用者可以自由地发布这个软件的拷贝、阅读它的</t>
    </r>
    <r>
      <rPr>
        <sz val="9"/>
        <color rgb="FF136EC2"/>
        <rFont val="Arial"/>
        <family val="2"/>
      </rPr>
      <t>源代码</t>
    </r>
    <r>
      <rPr>
        <sz val="9"/>
        <color rgb="FF333333"/>
        <rFont val="Arial"/>
        <family val="2"/>
      </rPr>
      <t>、对它做改动、把它的一部分用于新的自由软件中。FLOSS是基于一个团体分享知识的概念。</t>
    </r>
  </si>
  <si>
    <r>
      <t>高层语言</t>
    </r>
    <r>
      <rPr>
        <sz val="9"/>
        <color rgb="FF333333"/>
        <rFont val="Arial"/>
        <family val="2"/>
      </rPr>
      <t>：用Python语言编写程序的时候无需考虑诸如如何管理你的程序使用的内存一类的底层细节。</t>
    </r>
  </si>
  <si>
    <r>
      <t>可移植性</t>
    </r>
    <r>
      <rPr>
        <sz val="9"/>
        <color rgb="FF333333"/>
        <rFont val="Arial"/>
        <family val="2"/>
      </rPr>
      <t>：由于它的开源本质，Python已经被移植在许多平台上（经过改动使它能够工作在不同平台上）。这些平台包括Linux、Windows、FreeBSD、Macintosh、Solaris、OS/2、Amiga、AROS、AS/400、BeOS、OS/390、z/OS、Palm OS、QNX、VMS、Psion、Acom RISC OS、VxWorks、PlayStation、Sharp Zaurus、Windows CE、PocketPC、Symbian以及Google基于linux开发的android平台。</t>
    </r>
  </si>
  <si>
    <r>
      <t>解释性</t>
    </r>
    <r>
      <rPr>
        <sz val="9"/>
        <color rgb="FF333333"/>
        <rFont val="Arial"/>
        <family val="2"/>
      </rPr>
      <t>：一个用编译性语言比如C或C++写的程序可以从</t>
    </r>
    <r>
      <rPr>
        <sz val="9"/>
        <color rgb="FF136EC2"/>
        <rFont val="Arial"/>
        <family val="2"/>
      </rPr>
      <t>源文件</t>
    </r>
    <r>
      <rPr>
        <sz val="9"/>
        <color rgb="FF333333"/>
        <rFont val="Arial"/>
        <family val="2"/>
      </rPr>
      <t>（即C或C++语言）转换到一个你的计算机使用的语言（</t>
    </r>
    <r>
      <rPr>
        <sz val="9"/>
        <color rgb="FF136EC2"/>
        <rFont val="Arial"/>
        <family val="2"/>
      </rPr>
      <t>二进制代码</t>
    </r>
    <r>
      <rPr>
        <sz val="9"/>
        <color rgb="FF333333"/>
        <rFont val="Arial"/>
        <family val="2"/>
      </rPr>
      <t>，即0和1）。这个过程通过</t>
    </r>
    <r>
      <rPr>
        <sz val="9"/>
        <color rgb="FF136EC2"/>
        <rFont val="Arial"/>
        <family val="2"/>
      </rPr>
      <t>编译器</t>
    </r>
    <r>
      <rPr>
        <sz val="9"/>
        <color rgb="FF333333"/>
        <rFont val="Arial"/>
        <family val="2"/>
      </rPr>
      <t>和不同的标记、选项完成。</t>
    </r>
  </si>
  <si>
    <t>运行程序的时候，连接/转载器软件把你的程序从硬盘复制到内存中并且运行。而Python语言写的程序不需要编译成二进制代码。你可以直接从源代码运行 程序。</t>
  </si>
  <si>
    <r>
      <t>在计算机内部，Python</t>
    </r>
    <r>
      <rPr>
        <sz val="9"/>
        <color rgb="FF136EC2"/>
        <rFont val="Arial"/>
        <family val="2"/>
      </rPr>
      <t>解释器</t>
    </r>
    <r>
      <rPr>
        <sz val="9"/>
        <color rgb="FF333333"/>
        <rFont val="Arial"/>
        <family val="2"/>
      </rPr>
      <t>把源代码转换成称为</t>
    </r>
    <r>
      <rPr>
        <sz val="9"/>
        <color rgb="FF136EC2"/>
        <rFont val="Arial"/>
        <family val="2"/>
      </rPr>
      <t>字节码</t>
    </r>
    <r>
      <rPr>
        <sz val="9"/>
        <color rgb="FF333333"/>
        <rFont val="Arial"/>
        <family val="2"/>
      </rPr>
      <t>的中间形式，然后再把它翻译成计算机使用的</t>
    </r>
    <r>
      <rPr>
        <sz val="9"/>
        <color rgb="FF136EC2"/>
        <rFont val="Arial"/>
        <family val="2"/>
      </rPr>
      <t>机器语言</t>
    </r>
    <r>
      <rPr>
        <sz val="9"/>
        <color rgb="FF333333"/>
        <rFont val="Arial"/>
        <family val="2"/>
      </rPr>
      <t>并运行。这使得使用Python更加简单。也使得Python程序更加易于移植。</t>
    </r>
  </si>
  <si>
    <r>
      <t>面向对象</t>
    </r>
    <r>
      <rPr>
        <sz val="9"/>
        <color rgb="FF333333"/>
        <rFont val="Arial"/>
        <family val="2"/>
      </rPr>
      <t>：Python既支持</t>
    </r>
    <r>
      <rPr>
        <sz val="9"/>
        <color rgb="FF136EC2"/>
        <rFont val="Arial"/>
        <family val="2"/>
      </rPr>
      <t>面向过程</t>
    </r>
    <r>
      <rPr>
        <sz val="9"/>
        <color rgb="FF333333"/>
        <rFont val="Arial"/>
        <family val="2"/>
      </rPr>
      <t>的编程也支持面向对象的编程。在“面向过程”的语言中，程序是由过程或仅仅是可重用代码的函数构建起来的。在“</t>
    </r>
    <r>
      <rPr>
        <sz val="9"/>
        <color rgb="FF136EC2"/>
        <rFont val="Arial"/>
        <family val="2"/>
      </rPr>
      <t>面向对象</t>
    </r>
    <r>
      <rPr>
        <sz val="9"/>
        <color rgb="FF333333"/>
        <rFont val="Arial"/>
        <family val="2"/>
      </rPr>
      <t>”的语言中，程序是由数据和功能组合而成的对象构建起来的。</t>
    </r>
  </si>
  <si>
    <r>
      <t>可扩展性</t>
    </r>
    <r>
      <rPr>
        <sz val="9"/>
        <color rgb="FF333333"/>
        <rFont val="Arial"/>
        <family val="2"/>
      </rPr>
      <t>：如果需要一段关键代码运行得更快或者希望某些算法不公开，可以部分程序用C或C++编写，然后在Python程序中使用它们。</t>
    </r>
  </si>
  <si>
    <r>
      <t>可嵌入性</t>
    </r>
    <r>
      <rPr>
        <sz val="9"/>
        <color rgb="FF333333"/>
        <rFont val="Arial"/>
        <family val="2"/>
      </rPr>
      <t>：可以把Python嵌入C/C++程序，从而向程序用户提供脚本功能。</t>
    </r>
  </si>
  <si>
    <r>
      <t>丰富的库</t>
    </r>
    <r>
      <rPr>
        <sz val="9"/>
        <color rgb="FF333333"/>
        <rFont val="Arial"/>
        <family val="2"/>
      </rPr>
      <t>：Python标准库确实很庞大。它可以帮助处理各种工作，包括</t>
    </r>
    <r>
      <rPr>
        <sz val="9"/>
        <color rgb="FF136EC2"/>
        <rFont val="Arial"/>
        <family val="2"/>
      </rPr>
      <t>正则表达式</t>
    </r>
    <r>
      <rPr>
        <sz val="9"/>
        <color rgb="FF333333"/>
        <rFont val="Arial"/>
        <family val="2"/>
      </rPr>
      <t>、文档生成、</t>
    </r>
    <r>
      <rPr>
        <sz val="9"/>
        <color rgb="FF136EC2"/>
        <rFont val="Arial"/>
        <family val="2"/>
      </rPr>
      <t>单元测试</t>
    </r>
    <r>
      <rPr>
        <sz val="9"/>
        <color rgb="FF333333"/>
        <rFont val="Arial"/>
        <family val="2"/>
      </rPr>
      <t>、</t>
    </r>
    <r>
      <rPr>
        <sz val="9"/>
        <color rgb="FF136EC2"/>
        <rFont val="Arial"/>
        <family val="2"/>
      </rPr>
      <t>线程</t>
    </r>
    <r>
      <rPr>
        <sz val="9"/>
        <color rgb="FF333333"/>
        <rFont val="Arial"/>
        <family val="2"/>
      </rPr>
      <t>、数据库、网页浏览器、CGI、FTP、电子邮件、XML、XML-RPC、HTML、WAV文件、密码系统、GUI（</t>
    </r>
    <r>
      <rPr>
        <sz val="9"/>
        <color rgb="FF136EC2"/>
        <rFont val="Arial"/>
        <family val="2"/>
      </rPr>
      <t>图形用户界面</t>
    </r>
    <r>
      <rPr>
        <sz val="9"/>
        <color rgb="FF333333"/>
        <rFont val="Arial"/>
        <family val="2"/>
      </rPr>
      <t>）、Tk和其他与系统有关的操作。这被称作Python的“功能齐全”理念。除了标准库以外，还有许多其他高质量的库，如wxPython、Twisted和Python图像库等等。</t>
    </r>
  </si>
  <si>
    <t>规范的代码：Python采用强制缩进的方式使得代码具有较好可读性。而Python语言写的程序不需要编译成二进制代码。</t>
  </si>
  <si>
    <t>Python缺点</t>
  </si>
  <si>
    <t>单行语句和命令行输出问题：很多时候不能将程序连写成一行，如import sys;for i in sys.path:print i。而perl和awk就无此限制，可以较为方便的在shell下完成简单程序，不需要如Python一样，必须将程序写入一个.py文件。</t>
  </si>
  <si>
    <t>独特的语法</t>
  </si>
  <si>
    <t>这也许不应该被称为局限，但是它用缩进来区分语句关系的方式还是给很多初学者带来了困惑。即便是很有经验的Python程序员，也可能陷入陷阱当中。最常见的情况是tab和空格的混用会导致错误，而这是用肉眼无法分别的。</t>
  </si>
  <si>
    <r>
      <t>运行速度慢</t>
    </r>
    <r>
      <rPr>
        <sz val="9"/>
        <color rgb="FF333333"/>
        <rFont val="Arial"/>
        <family val="2"/>
      </rPr>
      <t>：这里是指与C和C++相比。</t>
    </r>
  </si>
  <si>
    <t>Python应用</t>
  </si>
  <si>
    <r>
      <t>系统编程：提供</t>
    </r>
    <r>
      <rPr>
        <sz val="9"/>
        <color rgb="FF136EC2"/>
        <rFont val="Arial"/>
        <family val="2"/>
      </rPr>
      <t>API</t>
    </r>
    <r>
      <rPr>
        <sz val="9"/>
        <color rgb="FF333333"/>
        <rFont val="Arial"/>
        <family val="2"/>
      </rPr>
      <t>（</t>
    </r>
    <r>
      <rPr>
        <sz val="9"/>
        <color rgb="FF136EC2"/>
        <rFont val="Arial"/>
        <family val="2"/>
      </rPr>
      <t>Application Programming Interface</t>
    </r>
    <r>
      <rPr>
        <sz val="9"/>
        <color rgb="FF333333"/>
        <rFont val="Arial"/>
        <family val="2"/>
      </rPr>
      <t>应用程序编程接口），能方便进行系统维护和管理，Linux下标志性语言之一，是很多系统管理员理想的编程工具</t>
    </r>
    <r>
      <rPr>
        <sz val="8.25"/>
        <color rgb="FF3366CC"/>
        <rFont val="Arial"/>
        <family val="2"/>
      </rPr>
      <t>[7]</t>
    </r>
    <r>
      <rPr>
        <sz val="9"/>
        <color rgb="FF333333"/>
        <rFont val="Arial"/>
        <family val="2"/>
      </rPr>
      <t>  。</t>
    </r>
  </si>
  <si>
    <t>图形处理：有PIL、Tkinter等图形库支持，能方便进行图形处理。</t>
  </si>
  <si>
    <r>
      <t>数学处理：</t>
    </r>
    <r>
      <rPr>
        <sz val="9"/>
        <color rgb="FF333333"/>
        <rFont val="Arial"/>
        <family val="2"/>
      </rPr>
      <t>NumPy扩展提供大量与许多标准数学库的接口。</t>
    </r>
  </si>
  <si>
    <r>
      <t>文本处理：</t>
    </r>
    <r>
      <rPr>
        <sz val="9"/>
        <color rgb="FF333333"/>
        <rFont val="Arial"/>
        <family val="2"/>
      </rPr>
      <t>python提供的re模块能支持</t>
    </r>
    <r>
      <rPr>
        <sz val="9"/>
        <color rgb="FF136EC2"/>
        <rFont val="Arial"/>
        <family val="2"/>
      </rPr>
      <t>正则表达式</t>
    </r>
    <r>
      <rPr>
        <sz val="9"/>
        <color rgb="FF333333"/>
        <rFont val="Arial"/>
        <family val="2"/>
      </rPr>
      <t>，还提供</t>
    </r>
    <r>
      <rPr>
        <sz val="9"/>
        <color rgb="FF136EC2"/>
        <rFont val="Arial"/>
        <family val="2"/>
      </rPr>
      <t>SGML</t>
    </r>
    <r>
      <rPr>
        <sz val="9"/>
        <color rgb="FF333333"/>
        <rFont val="Arial"/>
        <family val="2"/>
      </rPr>
      <t>，</t>
    </r>
    <r>
      <rPr>
        <sz val="9"/>
        <color rgb="FF136EC2"/>
        <rFont val="Arial"/>
        <family val="2"/>
      </rPr>
      <t>XML</t>
    </r>
    <r>
      <rPr>
        <sz val="9"/>
        <color rgb="FF333333"/>
        <rFont val="Arial"/>
        <family val="2"/>
      </rPr>
      <t>分析模块，许多程序员利用python进行XML程序的开发。</t>
    </r>
  </si>
  <si>
    <t>数据库编程：程序员可通过遵循Python DB-API（数据库应用程序编程接口）规范的模块与Microsoft SQL Server，Oracle，Sybase，DB2，MySQL、SQLite等数据库通信。python自带有一个Gadfly模块，提供了一个完整的SQL环境。</t>
  </si>
  <si>
    <r>
      <t>网络编程</t>
    </r>
    <r>
      <rPr>
        <sz val="9"/>
        <color rgb="FF333333"/>
        <rFont val="Arial"/>
        <family val="2"/>
      </rPr>
      <t>：提供丰富的模块支持sockets编程，能方便快速地开发</t>
    </r>
    <r>
      <rPr>
        <sz val="9"/>
        <color rgb="FF136EC2"/>
        <rFont val="Arial"/>
        <family val="2"/>
      </rPr>
      <t>分布式应用程序</t>
    </r>
    <r>
      <rPr>
        <sz val="9"/>
        <color rgb="FF333333"/>
        <rFont val="Arial"/>
        <family val="2"/>
      </rPr>
      <t>。很多大规模软件开发计划例如</t>
    </r>
    <r>
      <rPr>
        <sz val="9"/>
        <color rgb="FF136EC2"/>
        <rFont val="Arial"/>
        <family val="2"/>
      </rPr>
      <t>Zope</t>
    </r>
    <r>
      <rPr>
        <sz val="9"/>
        <color rgb="FF333333"/>
        <rFont val="Arial"/>
        <family val="2"/>
      </rPr>
      <t>，Mnet 及</t>
    </r>
    <r>
      <rPr>
        <sz val="9"/>
        <color rgb="FF136EC2"/>
        <rFont val="Arial"/>
        <family val="2"/>
      </rPr>
      <t>BitTorrent</t>
    </r>
    <r>
      <rPr>
        <sz val="9"/>
        <color rgb="FF333333"/>
        <rFont val="Arial"/>
        <family val="2"/>
      </rPr>
      <t>. Google都在广泛地使用它。</t>
    </r>
  </si>
  <si>
    <r>
      <t>Web编程</t>
    </r>
    <r>
      <rPr>
        <sz val="9"/>
        <color rgb="FF333333"/>
        <rFont val="Arial"/>
        <family val="2"/>
      </rPr>
      <t>：应用的开发语言，支持最新的XML技术。</t>
    </r>
  </si>
  <si>
    <t>多媒体应用：Python的PyOpenGL模块封装了“OpenGL应用程序编程接口”，能进行二维和三维图像处理。PyGame模块可用于编写游戏软件。</t>
  </si>
  <si>
    <r>
      <t>pymo引擎：</t>
    </r>
    <r>
      <rPr>
        <sz val="9"/>
        <color rgb="FF333333"/>
        <rFont val="Arial"/>
        <family val="2"/>
      </rPr>
      <t>PYMO全称为python memories off，是一款运行于Symbian S60V3,Symbian3,S60V5, Symbian3, Android系统上的AVG游戏引擎。因其基于python2.0平台开发，并且适用于创建</t>
    </r>
    <r>
      <rPr>
        <sz val="9"/>
        <color rgb="FF136EC2"/>
        <rFont val="Arial"/>
        <family val="2"/>
      </rPr>
      <t>秋之回忆</t>
    </r>
    <r>
      <rPr>
        <sz val="9"/>
        <color rgb="FF333333"/>
        <rFont val="Arial"/>
        <family val="2"/>
      </rPr>
      <t>（</t>
    </r>
    <r>
      <rPr>
        <sz val="9"/>
        <color rgb="FF136EC2"/>
        <rFont val="Arial"/>
        <family val="2"/>
      </rPr>
      <t>memories off</t>
    </r>
    <r>
      <rPr>
        <sz val="9"/>
        <color rgb="FF333333"/>
        <rFont val="Arial"/>
        <family val="2"/>
      </rPr>
      <t>）风格的AVG游戏，故命名为PYMO。</t>
    </r>
  </si>
  <si>
    <r>
      <t>黑客编程：</t>
    </r>
    <r>
      <rPr>
        <sz val="9"/>
        <color rgb="FF333333"/>
        <rFont val="Arial"/>
        <family val="2"/>
      </rPr>
      <t>python有一个hack的库,内置了你熟悉的或不熟悉的函数，但是缺少成就感。</t>
    </r>
  </si>
  <si>
    <t>用Python写简单爬虫</t>
  </si>
  <si>
    <t>首先，要通过urllib2这个Module获得对应的HTML源码。</t>
  </si>
  <si>
    <t>import urllib2  #调用urllib2  </t>
  </si>
  <si>
    <t>url='http://www.baidu.com/s?wd=cloga' #把等号右边的网址赋值给url</t>
  </si>
  <si>
    <t>html=urllib2.urlopen(url).read()   #html随意取名 等号后面的动作是打开源代码页面，并阅读</t>
  </si>
  <si>
    <t>print html #打印</t>
  </si>
  <si>
    <t>通过上面这三句就可以将URL的源码存在content变量中，其类型为字符型。</t>
  </si>
  <si>
    <t>接下来是要从这堆HTML源码中提取我们需要的内容。用Chrome查看一下对应的内容的代码（也可以用Firefox的Firebug）。</t>
  </si>
  <si>
    <t>可以看到url的信息存储在span标签中，要获取其中的信息可以用正则式。</t>
  </si>
  <si>
    <t>Python工具功能</t>
  </si>
  <si>
    <t>Tkinter</t>
  </si>
  <si>
    <t>Python默认的图形界面接口。Tkinter是一个和Tk接口的Python模块，Tkinter库提供了对Tk API的接口，它属于Tcl/Tk的GUI工具组。</t>
  </si>
  <si>
    <t>PyGTK</t>
  </si>
  <si>
    <t>用于python GUI程序开发的GTK+库。GTK就是用来实现GIMP和Gnome的库。</t>
  </si>
  <si>
    <t>PyQt</t>
  </si>
  <si>
    <t>用于python的Qt开发库。QT就是实现了KDE环境的那个库，由一系列的模块组成，有qt, qtcanvas, qtgl, qtnetwork, qtsql, qttable, qtui and qtxml，包含有300个类和超过5750个的函数和方法。PyQt还支持一个叫qtext的模块，它包含一个QScintilla库。该库是Scintillar编辑器类的Qt接口。</t>
  </si>
  <si>
    <t>wxPython</t>
  </si>
  <si>
    <t>GUI编程框架，熟悉MFC的人会非常喜欢，简直是同一架构（对于初学者或者对设计要求不高的用户来说，使用Boa Constructor可以方便迅速的进行wxPython的开发）</t>
  </si>
  <si>
    <t>PIL</t>
  </si>
  <si>
    <t>python提供强大的图形处理的能力，并提供广泛的图形文件格式支持，该库能进行图形格式的转换、打印和显示。还能进行一些图形效果的处理，如图形的放大、缩小和旋转等。是Python用户进行图象处理的强有力工具。</t>
  </si>
  <si>
    <t>Psyco</t>
  </si>
  <si>
    <t>一个Python代码加速度器，可使Python代码的执行速度提高到与编译语言一样的水平。</t>
  </si>
  <si>
    <t>xmpppy</t>
  </si>
  <si>
    <t>Jabber服务器采用开发的XMPP协议，Google Talk也是采用XMPP协议的IM系统。在Python中有一个xmpppy模块支持该协议。也就是说，我们可以通过该模块与Jabber服务器通信，是不是很Cool。</t>
  </si>
  <si>
    <t>PyMedia</t>
  </si>
  <si>
    <t>用于多媒体操作的python模块。它提供了丰富而简单的接口用于多媒体处理(wav, mp3, ogg, avi, divx, dvd, cdda etc)。可在Windows和Linux平台下使用。</t>
  </si>
  <si>
    <t>Pmw</t>
  </si>
  <si>
    <t>Python megawidgets，Python超级GUI组件集，一个在python中利用Tkinter模块构建的高级GUI组件，每个Pmw都合并了一个或多个Tkinter组件，以实现更有用和更复杂的功能。</t>
  </si>
  <si>
    <t>PyXML</t>
  </si>
  <si>
    <t>用Python解析和处理XML文档的工具包，包中的4DOM是完全相容于W3C DOM规范的。它包含以下内容：</t>
  </si>
  <si>
    <t>xmlproc: 一个符合规范的XML解析器。Expat: 一个快速的，非验证的XML解析器。还有其他和他同级别的还有 PyHtml PySGML。</t>
  </si>
  <si>
    <t>PyGame</t>
  </si>
  <si>
    <t>用于多媒体开发和游戏软件开发的模块。</t>
  </si>
  <si>
    <t>PyOpenGL</t>
  </si>
  <si>
    <t>模块封装了“OpenGL应用程序编程接口”，通过该模块python程序员可在程序中集成2D和3D的图形。</t>
  </si>
  <si>
    <t>NumPy、NumArray、SAGE</t>
  </si>
  <si>
    <t>NumArray是Python的一个扩展库，主要用于处理任意维数的固定类型数组，简单说就是一个矩阵库。它的底层代码使用C来编写，所以速度的优势很明显。SAGE是基于NumPy和其他几个工具所整合成的数学软件包，目标是取代Magma, Maple, Mathematica和Matlab 这类工具。</t>
  </si>
  <si>
    <t>MySQLdb</t>
  </si>
  <si>
    <t>用于连接MySQL数据库。还有用于zope的ZMySQLDA模块，通过它就可在zope中连接mysql数据库。</t>
  </si>
  <si>
    <t>Sqlite3</t>
  </si>
  <si>
    <t>用于连接sqlite数据库。</t>
  </si>
  <si>
    <t>　　</t>
  </si>
  <si>
    <t>Python-ldap</t>
  </si>
  <si>
    <t>提供一组面向对象的API，可方便地在python中访问ldap目录服务，它基于OpenLDAP2.x。</t>
  </si>
  <si>
    <t>smtplib</t>
  </si>
  <si>
    <t>发送电子邮件。</t>
  </si>
  <si>
    <t>ftplib</t>
  </si>
  <si>
    <t>定义了FTP类和一些方法，用以进行客户端的ftp编程。如果想了解ftp协议的详细内容，请参考RFC959。</t>
  </si>
  <si>
    <t>PyOpenCL</t>
  </si>
  <si>
    <t>OpenCL的Python接口，通过该模块可以使用GPU实现并行计算。</t>
  </si>
  <si>
    <t>Python标准库</t>
  </si>
  <si>
    <t>Python拥有一个强大的标准库。Python语言的核心只包含数字、字符串、列表、字典、文件等常见类型和函数，而由Python标准库提供了系统管理、网络通信、文本处理、数据库接口、图形系统、XML处理等额外的功能。Python标准库命名接口清晰、文档良好，很容易学习和使用。</t>
  </si>
  <si>
    <t>Python标准库的主要功能有：</t>
  </si>
  <si>
    <t>文本处理，包含文本格式化、正则表达式匹配、文本差异计算与合并、Unicode支持，二进制数据处理等功能</t>
  </si>
  <si>
    <t>文件处理，包含文件操作、创建临时文件、文件压缩与归档、操作配置文件等功能</t>
  </si>
  <si>
    <t>操作系统功能，包含线程与进程支持、IO复用、日期与时间处理、调用系统函数、写日记(logging)等功能</t>
  </si>
  <si>
    <t>网络通信，包含网络套接字，SSL加密通信、异步网络通信等功能</t>
  </si>
  <si>
    <t>网络协议，支持HTTP，FTP，SMTP，POP，IMAP，NNTP，XMLRPC等多种网络协议，并提供了编写网络服务器的框架</t>
  </si>
  <si>
    <t>W3C格式支持，包含HTML，SGML，XML的处理。</t>
  </si>
  <si>
    <t>其它功能，包括国际化支持、数学运算、HASH、Tkinter等</t>
  </si>
  <si>
    <t>Python开发环境</t>
  </si>
  <si>
    <t>●IDLE：Python内置IDE (随python安装包提供)</t>
  </si>
  <si>
    <t>●Komodo和Komodo Edit：后者是前者的免费精简版</t>
  </si>
  <si>
    <t>●Spyder：安装Anaconda自带的高级IDE</t>
  </si>
  <si>
    <t>●PythonWin：ActivePython或pywin32均提供该IDE，仅适用于Windows</t>
  </si>
  <si>
    <t>●SPE（Stani's Python Editor）：功能较多的自由软件，基于wxPython</t>
  </si>
  <si>
    <t>●Ulipad：功能较全的自由软件，基于wxPython；作者是中国Python高手limodou</t>
  </si>
  <si>
    <t>●WingIDE：可能是功能最全的IDE，但不是自由软件(教育用户和开源用户可以申请免费key)</t>
  </si>
  <si>
    <t>●Eric：基于PyQt的自由软件，功能强大。全名是：The Eric Python IDE</t>
  </si>
  <si>
    <t>●DrPython</t>
  </si>
  <si>
    <t>●PyScripter：使用Delphi开发的轻量级的开源Python IDE， 支持Python2.6和3.0。</t>
  </si>
  <si>
    <t>●PyPE：一个开源的跨平台的PythonIDE。</t>
  </si>
  <si>
    <t>●eclipse + pydev插件：方便调试程序</t>
  </si>
  <si>
    <t>●emacs：自带python支持，自动补全、refactor等功能需要插件支持</t>
  </si>
  <si>
    <t>●Vim: 最新7.3版编译时可以加入python支持，提供python代码自动提示支持</t>
  </si>
  <si>
    <t>●Visual Studio 2003 + VisualPython：仅适用Windows，已停止维护，功能较差</t>
  </si>
  <si>
    <t>●SlickEdit</t>
  </si>
  <si>
    <t>●Visual Studio 2010 + Python Tools for Visual Studio</t>
  </si>
  <si>
    <t>●TextMate</t>
  </si>
  <si>
    <t>●Netbeans IDE</t>
  </si>
  <si>
    <t>●Sublime</t>
  </si>
  <si>
    <t>●ipython</t>
  </si>
  <si>
    <t>Python解释器</t>
  </si>
  <si>
    <t>Jython（原名JPython；Java语言实现的Python，现已正式发布）。Jython可以直接调用Java的各种函数库。</t>
  </si>
  <si>
    <t>PyPy（使用Python语言写的Python）</t>
  </si>
  <si>
    <t>Python著名应用</t>
  </si>
  <si>
    <t>Zope- 应用服务器</t>
  </si>
  <si>
    <t>Plone- 内容管理系统</t>
  </si>
  <si>
    <t>Django- 鼓励快速开发的Web应用框架</t>
  </si>
  <si>
    <t>Uliweb- 国人开发的轻量级Web框架</t>
  </si>
  <si>
    <t>TurboGears- 另一个Web应用快速开发框架</t>
  </si>
  <si>
    <t>Twisted--Python的网络应用程序框架</t>
  </si>
  <si>
    <t>Python Wikipedia Robot Framework- MediaWiki的机器人程序</t>
  </si>
  <si>
    <t>MoinMoinWiki- Python写成的Wiki程序</t>
  </si>
  <si>
    <t>flask- Python 微Web框架</t>
  </si>
  <si>
    <t>tornado- 非阻塞式服务器</t>
  </si>
  <si>
    <t>Webpy- Python 微Web框架</t>
  </si>
  <si>
    <t>Bottle- Python 微Web框架</t>
  </si>
  <si>
    <t>EVE- 网络游戏EVE大量使用Python进行开发</t>
  </si>
  <si>
    <t>Reddit - 社交分享网站</t>
  </si>
  <si>
    <t>Dropbox - 文件分享服务</t>
  </si>
  <si>
    <t>Pylons - Web应用框架</t>
  </si>
  <si>
    <t>TurboGears - 另一个Web应用快速开发框架</t>
  </si>
  <si>
    <t>Fabric - 用于管理成百上千台Linux主机的程序库</t>
  </si>
  <si>
    <t>Trac - 使用Python编写的BUG管理系统</t>
  </si>
  <si>
    <t>Mailman - 使用Python编写的邮件列表软件</t>
  </si>
  <si>
    <t>Mezzanine - 基于Django编写的内容管理系统</t>
  </si>
  <si>
    <t>Blender - 以C与Python开发的开源3D绘图软件</t>
  </si>
  <si>
    <t>Python学习网站</t>
  </si>
  <si>
    <r>
      <t>Python官方文档</t>
    </r>
    <r>
      <rPr>
        <sz val="8.25"/>
        <color rgb="FF3366CC"/>
        <rFont val="Arial"/>
        <family val="2"/>
      </rPr>
      <t>[9]</t>
    </r>
    <r>
      <rPr>
        <sz val="9"/>
        <color rgb="FF333333"/>
        <rFont val="Arial"/>
        <family val="2"/>
      </rPr>
      <t> </t>
    </r>
  </si>
  <si>
    <t>PythonTab中文网</t>
  </si>
  <si>
    <r>
      <t>Python爱好者论坛</t>
    </r>
    <r>
      <rPr>
        <sz val="8.25"/>
        <color rgb="FF3366CC"/>
        <rFont val="Arial"/>
        <family val="2"/>
      </rPr>
      <t>[10]</t>
    </r>
    <r>
      <rPr>
        <sz val="9"/>
        <color rgb="FF333333"/>
        <rFont val="Arial"/>
        <family val="2"/>
      </rPr>
      <t> </t>
    </r>
  </si>
  <si>
    <t>Pythoner在线互动交流平台</t>
  </si>
  <si>
    <r>
      <t>python菜鸟教程</t>
    </r>
    <r>
      <rPr>
        <sz val="8.25"/>
        <color rgb="FF3366CC"/>
        <rFont val="Arial"/>
        <family val="2"/>
      </rPr>
      <t>[3]</t>
    </r>
    <r>
      <rPr>
        <sz val="9"/>
        <color rgb="FF333333"/>
        <rFont val="Arial"/>
        <family val="2"/>
      </rPr>
      <t> </t>
    </r>
  </si>
  <si>
    <r>
      <t>python基础教程</t>
    </r>
    <r>
      <rPr>
        <sz val="8.25"/>
        <color rgb="FF3366CC"/>
        <rFont val="Arial"/>
        <family val="2"/>
      </rPr>
      <t>[11-12]</t>
    </r>
    <r>
      <rPr>
        <sz val="9"/>
        <color rgb="FF333333"/>
        <rFont val="Arial"/>
        <family val="2"/>
      </rPr>
      <t> </t>
    </r>
  </si>
  <si>
    <r>
      <t>Python教程 - 廖雪峰</t>
    </r>
    <r>
      <rPr>
        <sz val="8.25"/>
        <color rgb="FF3366CC"/>
        <rFont val="Arial"/>
        <family val="2"/>
      </rPr>
      <t>[12]</t>
    </r>
    <r>
      <rPr>
        <sz val="9"/>
        <color rgb="FF333333"/>
        <rFont val="Arial"/>
        <family val="2"/>
      </rPr>
      <t> </t>
    </r>
  </si>
  <si>
    <r>
      <t>python 网络教育-百度传课</t>
    </r>
    <r>
      <rPr>
        <sz val="8.25"/>
        <color rgb="FF3366CC"/>
        <rFont val="Arial"/>
        <family val="2"/>
      </rPr>
      <t>[13]</t>
    </r>
    <r>
      <rPr>
        <sz val="9"/>
        <color rgb="FF333333"/>
        <rFont val="Arial"/>
        <family val="2"/>
      </rPr>
      <t> </t>
    </r>
  </si>
  <si>
    <r>
      <t>Python</t>
    </r>
    <r>
      <rPr>
        <sz val="9"/>
        <color rgb="FF333333"/>
        <rFont val="宋体"/>
        <family val="3"/>
        <charset val="134"/>
      </rPr>
      <t>是完全面向对象的语言。函数、模块、数字、字符串都是对象。并且完全支持继承、重载、派生、多继承，有益于增强源代码的复用性。</t>
    </r>
    <r>
      <rPr>
        <sz val="9"/>
        <color rgb="FF333333"/>
        <rFont val="Arial"/>
        <family val="2"/>
      </rPr>
      <t>Python</t>
    </r>
    <r>
      <rPr>
        <sz val="9"/>
        <color rgb="FF333333"/>
        <rFont val="宋体"/>
        <family val="3"/>
        <charset val="134"/>
      </rPr>
      <t>支持重载运算符和动态类型。相对于</t>
    </r>
    <r>
      <rPr>
        <sz val="9"/>
        <color rgb="FF136EC2"/>
        <rFont val="Arial"/>
        <family val="2"/>
      </rPr>
      <t>Lisp</t>
    </r>
    <r>
      <rPr>
        <sz val="9"/>
        <color rgb="FF333333"/>
        <rFont val="宋体"/>
        <family val="3"/>
        <charset val="134"/>
      </rPr>
      <t>这种传统的函数式编程语言，</t>
    </r>
    <r>
      <rPr>
        <sz val="9"/>
        <color rgb="FF333333"/>
        <rFont val="Arial"/>
        <family val="2"/>
      </rPr>
      <t/>
    </r>
    <phoneticPr fontId="1" type="noConversion"/>
  </si>
  <si>
    <r>
      <t>Python</t>
    </r>
    <r>
      <rPr>
        <sz val="11"/>
        <color theme="1"/>
        <rFont val="Calibri"/>
        <family val="3"/>
        <charset val="134"/>
        <scheme val="minor"/>
      </rPr>
      <t>对函数式设计只提供了有限的支持。有两个标准库</t>
    </r>
    <r>
      <rPr>
        <sz val="11"/>
        <color theme="1"/>
        <rFont val="Calibri"/>
        <family val="2"/>
        <scheme val="minor"/>
      </rPr>
      <t>(functools, itertools)</t>
    </r>
    <r>
      <rPr>
        <sz val="11"/>
        <color theme="1"/>
        <rFont val="Calibri"/>
        <family val="3"/>
        <charset val="134"/>
        <scheme val="minor"/>
      </rPr>
      <t>提供了</t>
    </r>
    <r>
      <rPr>
        <sz val="11"/>
        <color theme="1"/>
        <rFont val="Calibri"/>
        <family val="2"/>
        <scheme val="minor"/>
      </rPr>
      <t>Haskell</t>
    </r>
    <r>
      <rPr>
        <sz val="11"/>
        <color theme="1"/>
        <rFont val="Calibri"/>
        <family val="3"/>
        <charset val="134"/>
        <scheme val="minor"/>
      </rPr>
      <t>和</t>
    </r>
    <r>
      <rPr>
        <sz val="11"/>
        <color theme="1"/>
        <rFont val="Calibri"/>
        <family val="2"/>
        <scheme val="minor"/>
      </rPr>
      <t>Standard ML</t>
    </r>
    <r>
      <rPr>
        <sz val="11"/>
        <color theme="1"/>
        <rFont val="Calibri"/>
        <family val="3"/>
        <charset val="134"/>
        <scheme val="minor"/>
      </rPr>
      <t>中久经考验的函数式程序设计工具。</t>
    </r>
    <phoneticPr fontId="1" type="noConversion"/>
  </si>
  <si>
    <t># Echo server program</t>
  </si>
  <si>
    <t>import socket</t>
  </si>
  <si>
    <t>HOST = ''                 # Symbolic name meaning all available interfaces</t>
  </si>
  <si>
    <t>PORT = 50007              # Arbitrary non-privileged port</t>
  </si>
  <si>
    <t>s = socket.socket(socket.AF_INET, socket.SOCK_STREAM)</t>
  </si>
  <si>
    <t>s.bind((HOST, PORT))</t>
  </si>
  <si>
    <t>s.listen(1)</t>
  </si>
  <si>
    <t>conn, addr = s.accept()</t>
  </si>
  <si>
    <t>print 'Connected by', addr</t>
  </si>
  <si>
    <t>while 1:</t>
  </si>
  <si>
    <t xml:space="preserve">    data = conn.recv(1024)</t>
  </si>
  <si>
    <t xml:space="preserve">    if not data: break</t>
  </si>
  <si>
    <t xml:space="preserve">    conn.sendall(data)</t>
  </si>
  <si>
    <t>conn.close()</t>
  </si>
  <si>
    <t># Echo client program</t>
  </si>
  <si>
    <t>HOST = 'daring.cwi.nl'    # The remote host</t>
  </si>
  <si>
    <t>PORT = 50007              # The same port as used by the server</t>
  </si>
  <si>
    <t>s.connect((HOST, PORT))</t>
  </si>
  <si>
    <t>s.sendall('Hello, world')</t>
  </si>
  <si>
    <t>data = s.recv(1024)</t>
  </si>
  <si>
    <t>s.close()</t>
  </si>
  <si>
    <t>print 'Received', repr(data)</t>
  </si>
  <si>
    <t>import sys</t>
  </si>
  <si>
    <t>HOST = None               # Symbolic name meaning all available interfaces</t>
  </si>
  <si>
    <t>s = None</t>
  </si>
  <si>
    <t>for res in socket.getaddrinfo(HOST, PORT, socket.AF_UNSPEC,</t>
  </si>
  <si>
    <t xml:space="preserve">                              socket.SOCK_STREAM, 0, socket.AI_PASSIVE):</t>
  </si>
  <si>
    <t xml:space="preserve">    af, socktype, proto, canonname, sa = res</t>
  </si>
  <si>
    <t xml:space="preserve">    try:</t>
  </si>
  <si>
    <t xml:space="preserve">        s = socket.socket(af, socktype, proto)</t>
  </si>
  <si>
    <t xml:space="preserve">    except socket.error as msg:</t>
  </si>
  <si>
    <t xml:space="preserve">        s = None</t>
  </si>
  <si>
    <t xml:space="preserve">        continue</t>
  </si>
  <si>
    <t xml:space="preserve">        s.bind(sa)</t>
  </si>
  <si>
    <t xml:space="preserve">        s.listen(1)</t>
  </si>
  <si>
    <t xml:space="preserve">        s.close()</t>
  </si>
  <si>
    <t xml:space="preserve">    break</t>
  </si>
  <si>
    <t>if s is None:</t>
  </si>
  <si>
    <t xml:space="preserve">    print 'could not open socket'</t>
  </si>
  <si>
    <t xml:space="preserve">    sys.exit(1)</t>
  </si>
  <si>
    <t xml:space="preserve">    conn.send(data)</t>
  </si>
  <si>
    <t>for res in socket.getaddrinfo(HOST, PORT, socket.AF_UNSPEC, socket.SOCK_STREAM):</t>
  </si>
  <si>
    <t xml:space="preserve">        s.connect(sa)</t>
  </si>
  <si>
    <r>
      <t>同时支持</t>
    </r>
    <r>
      <rPr>
        <b/>
        <sz val="11"/>
        <color rgb="FFFF0000"/>
        <rFont val="Calibri"/>
        <family val="2"/>
        <scheme val="minor"/>
      </rPr>
      <t>IPv4</t>
    </r>
    <r>
      <rPr>
        <b/>
        <sz val="11"/>
        <color rgb="FFFF0000"/>
        <rFont val="Calibri"/>
        <family val="3"/>
        <charset val="134"/>
        <scheme val="minor"/>
      </rPr>
      <t>和</t>
    </r>
    <r>
      <rPr>
        <b/>
        <sz val="11"/>
        <color rgb="FFFF0000"/>
        <rFont val="Calibri"/>
        <family val="2"/>
        <scheme val="minor"/>
      </rPr>
      <t>IPv6</t>
    </r>
    <r>
      <rPr>
        <b/>
        <sz val="11"/>
        <color rgb="FFFF0000"/>
        <rFont val="Calibri"/>
        <family val="3"/>
        <charset val="134"/>
        <scheme val="minor"/>
      </rPr>
      <t>的例子：</t>
    </r>
    <phoneticPr fontId="1" type="noConversion"/>
  </si>
  <si>
    <r>
      <t>仅支持</t>
    </r>
    <r>
      <rPr>
        <b/>
        <sz val="11"/>
        <color rgb="FFFF0000"/>
        <rFont val="Calibri"/>
        <family val="2"/>
        <scheme val="minor"/>
      </rPr>
      <t>IPv4</t>
    </r>
    <r>
      <rPr>
        <b/>
        <sz val="11"/>
        <color rgb="FFFF0000"/>
        <rFont val="Calibri"/>
        <family val="3"/>
        <charset val="134"/>
        <scheme val="minor"/>
      </rPr>
      <t>的例子：</t>
    </r>
    <phoneticPr fontId="1" type="noConversion"/>
  </si>
  <si>
    <t>for x in range(1,10):</t>
  </si>
  <si>
    <t xml:space="preserve">    for y in range(0,10):</t>
  </si>
  <si>
    <t xml:space="preserve">        if x&lt;y:</t>
  </si>
  <si>
    <t xml:space="preserve">            print str(x)+str(y)</t>
  </si>
  <si>
    <t>或</t>
    <phoneticPr fontId="1" type="noConversion"/>
  </si>
  <si>
    <t>for x in xrange(1,10):</t>
    <phoneticPr fontId="1" type="noConversion"/>
  </si>
  <si>
    <t xml:space="preserve">    for y in xrange(0,10):</t>
    <phoneticPr fontId="1" type="noConversion"/>
  </si>
  <si>
    <r>
      <t>Python</t>
    </r>
    <r>
      <rPr>
        <sz val="9"/>
        <color rgb="FF333333"/>
        <rFont val="宋体"/>
        <family val="3"/>
        <charset val="134"/>
      </rPr>
      <t>定义求余运行</t>
    </r>
    <r>
      <rPr>
        <sz val="9"/>
        <color rgb="FF333333"/>
        <rFont val="Arial"/>
        <family val="2"/>
      </rPr>
      <t>a % b</t>
    </r>
    <r>
      <rPr>
        <sz val="9"/>
        <color rgb="FF333333"/>
        <rFont val="宋体"/>
        <family val="3"/>
        <charset val="134"/>
      </rPr>
      <t>的值处于开区间</t>
    </r>
    <r>
      <rPr>
        <sz val="9"/>
        <color rgb="FF333333"/>
        <rFont val="Arial"/>
        <family val="2"/>
      </rPr>
      <t>[0, b)</t>
    </r>
    <r>
      <rPr>
        <sz val="9"/>
        <color rgb="FF333333"/>
        <rFont val="宋体"/>
        <family val="3"/>
        <charset val="134"/>
      </rPr>
      <t>内，如果</t>
    </r>
    <r>
      <rPr>
        <sz val="9"/>
        <color rgb="FF333333"/>
        <rFont val="Arial"/>
        <family val="2"/>
      </rPr>
      <t>b</t>
    </r>
    <r>
      <rPr>
        <sz val="9"/>
        <color rgb="FF333333"/>
        <rFont val="宋体"/>
        <family val="3"/>
        <charset val="134"/>
      </rPr>
      <t>是负数，开区间变为</t>
    </r>
    <r>
      <rPr>
        <sz val="9"/>
        <color rgb="FF333333"/>
        <rFont val="Arial"/>
        <family val="2"/>
      </rPr>
      <t>(b, 0]</t>
    </r>
    <r>
      <rPr>
        <sz val="9"/>
        <color rgb="FF333333"/>
        <rFont val="宋体"/>
        <family val="3"/>
        <charset val="134"/>
      </rPr>
      <t>。这是一个很常见的定义方式。不过其实它依赖于整除的定义。为了让方程式：</t>
    </r>
    <r>
      <rPr>
        <sz val="9"/>
        <color rgb="FF333333"/>
        <rFont val="Arial"/>
        <family val="2"/>
      </rPr>
      <t>b * (a // b) + a % b = a</t>
    </r>
    <r>
      <rPr>
        <sz val="9"/>
        <color rgb="FF333333"/>
        <rFont val="宋体"/>
        <family val="3"/>
        <charset val="134"/>
      </rPr>
      <t>恒真，整除运行需要向负无穷小方向取值。比如</t>
    </r>
    <r>
      <rPr>
        <sz val="9"/>
        <color rgb="FF333333"/>
        <rFont val="Arial"/>
        <family val="2"/>
      </rPr>
      <t>7 // 3</t>
    </r>
    <r>
      <rPr>
        <sz val="9"/>
        <color rgb="FF333333"/>
        <rFont val="宋体"/>
        <family val="3"/>
        <charset val="134"/>
      </rPr>
      <t>的结果是</t>
    </r>
    <r>
      <rPr>
        <sz val="9"/>
        <color rgb="FF333333"/>
        <rFont val="Arial"/>
        <family val="2"/>
      </rPr>
      <t>2</t>
    </r>
    <r>
      <rPr>
        <sz val="9"/>
        <color rgb="FF333333"/>
        <rFont val="宋体"/>
        <family val="3"/>
        <charset val="134"/>
      </rPr>
      <t>，而</t>
    </r>
    <r>
      <rPr>
        <sz val="9"/>
        <color rgb="FF333333"/>
        <rFont val="Arial"/>
        <family val="2"/>
      </rPr>
      <t>(-7) // 3</t>
    </r>
    <r>
      <rPr>
        <sz val="9"/>
        <color rgb="FF333333"/>
        <rFont val="宋体"/>
        <family val="3"/>
        <charset val="134"/>
      </rPr>
      <t>的结果却是</t>
    </r>
    <r>
      <rPr>
        <sz val="9"/>
        <color rgb="FF333333"/>
        <rFont val="Arial"/>
        <family val="2"/>
      </rPr>
      <t>-3</t>
    </r>
    <r>
      <rPr>
        <sz val="9"/>
        <color rgb="FF333333"/>
        <rFont val="宋体"/>
        <family val="3"/>
        <charset val="134"/>
      </rPr>
      <t>。</t>
    </r>
    <phoneticPr fontId="1" type="noConversion"/>
  </si>
  <si>
    <r>
      <rPr>
        <sz val="9"/>
        <color rgb="FF333333"/>
        <rFont val="等线"/>
        <family val="3"/>
        <charset val="134"/>
      </rPr>
      <t>这个算法与其它很多编程语言不一样，需要注意，它们的整除运算会向</t>
    </r>
    <r>
      <rPr>
        <sz val="9"/>
        <color rgb="FF333333"/>
        <rFont val="Arial"/>
        <family val="2"/>
      </rPr>
      <t>0</t>
    </r>
    <r>
      <rPr>
        <sz val="9"/>
        <color rgb="FF333333"/>
        <rFont val="等线"/>
        <family val="3"/>
        <charset val="134"/>
      </rPr>
      <t>的方向取值。</t>
    </r>
    <phoneticPr fontId="1" type="noConversion"/>
  </si>
  <si>
    <t>Wikipedia'</t>
    <phoneticPr fontId="1" type="noConversion"/>
  </si>
  <si>
    <t>"""Spanning
multiple
lines"""</t>
    <phoneticPr fontId="1" type="noConversion"/>
  </si>
  <si>
    <t>set, frozenset</t>
    <phoneticPr fontId="1" type="noConversion"/>
  </si>
  <si>
    <t>下载并安装：</t>
    <phoneticPr fontId="1" type="noConversion"/>
  </si>
  <si>
    <t>https://www.python.org/</t>
    <phoneticPr fontId="1" type="noConversion"/>
  </si>
  <si>
    <r>
      <t>1</t>
    </r>
    <r>
      <rPr>
        <sz val="11"/>
        <color theme="1"/>
        <rFont val="Calibri"/>
        <family val="3"/>
        <charset val="134"/>
        <scheme val="minor"/>
      </rPr>
      <t>、打开</t>
    </r>
    <r>
      <rPr>
        <sz val="11"/>
        <color theme="1"/>
        <rFont val="Calibri"/>
        <family val="2"/>
        <scheme val="minor"/>
      </rPr>
      <t>VSCode</t>
    </r>
    <r>
      <rPr>
        <sz val="11"/>
        <color theme="1"/>
        <rFont val="Calibri"/>
        <family val="3"/>
        <charset val="134"/>
        <scheme val="minor"/>
      </rPr>
      <t>，然后搜索</t>
    </r>
    <r>
      <rPr>
        <sz val="11"/>
        <color theme="1"/>
        <rFont val="Calibri"/>
        <family val="2"/>
        <scheme val="minor"/>
      </rPr>
      <t>python</t>
    </r>
    <r>
      <rPr>
        <sz val="11"/>
        <color theme="1"/>
        <rFont val="Calibri"/>
        <family val="3"/>
        <charset val="134"/>
        <scheme val="minor"/>
      </rPr>
      <t>，点第一个安装。安装好后需要重新启动</t>
    </r>
    <r>
      <rPr>
        <sz val="11"/>
        <color theme="1"/>
        <rFont val="Calibri"/>
        <family val="2"/>
        <scheme val="minor"/>
      </rPr>
      <t>VSCode</t>
    </r>
    <r>
      <rPr>
        <sz val="11"/>
        <color theme="1"/>
        <rFont val="Calibri"/>
        <family val="3"/>
        <charset val="134"/>
        <scheme val="minor"/>
      </rPr>
      <t>。</t>
    </r>
    <phoneticPr fontId="1" type="noConversion"/>
  </si>
  <si>
    <r>
      <t>2</t>
    </r>
    <r>
      <rPr>
        <sz val="11"/>
        <color theme="1"/>
        <rFont val="Calibri"/>
        <family val="3"/>
        <charset val="134"/>
        <scheme val="minor"/>
      </rPr>
      <t>、新建工程文件夹。</t>
    </r>
    <phoneticPr fontId="1" type="noConversion"/>
  </si>
  <si>
    <r>
      <t>3</t>
    </r>
    <r>
      <rPr>
        <sz val="11"/>
        <color theme="1"/>
        <rFont val="Calibri"/>
        <family val="3"/>
        <charset val="134"/>
        <scheme val="minor"/>
      </rPr>
      <t>、新建</t>
    </r>
    <r>
      <rPr>
        <sz val="11"/>
        <color theme="1"/>
        <rFont val="Calibri"/>
        <family val="2"/>
        <scheme val="minor"/>
      </rPr>
      <t>hello.py</t>
    </r>
    <r>
      <rPr>
        <sz val="11"/>
        <color theme="1"/>
        <rFont val="Calibri"/>
        <family val="3"/>
        <charset val="134"/>
        <scheme val="minor"/>
      </rPr>
      <t>文件，并输入</t>
    </r>
    <r>
      <rPr>
        <sz val="11"/>
        <color theme="1"/>
        <rFont val="Calibri"/>
        <family val="2"/>
        <scheme val="minor"/>
      </rPr>
      <t>print 'Hello, Python!'</t>
    </r>
    <r>
      <rPr>
        <sz val="11"/>
        <color theme="1"/>
        <rFont val="Calibri"/>
        <family val="3"/>
        <charset val="134"/>
        <scheme val="minor"/>
      </rPr>
      <t>。</t>
    </r>
    <phoneticPr fontId="1" type="noConversion"/>
  </si>
  <si>
    <r>
      <t>4</t>
    </r>
    <r>
      <rPr>
        <sz val="11"/>
        <color theme="1"/>
        <rFont val="Calibri"/>
        <family val="3"/>
        <charset val="134"/>
        <scheme val="minor"/>
      </rPr>
      <t>、点击运行，然后会打开</t>
    </r>
    <r>
      <rPr>
        <sz val="11"/>
        <color theme="1"/>
        <rFont val="Calibri"/>
        <family val="2"/>
        <scheme val="minor"/>
      </rPr>
      <t>launch.json</t>
    </r>
    <r>
      <rPr>
        <sz val="11"/>
        <color theme="1"/>
        <rFont val="Calibri"/>
        <family val="3"/>
        <charset val="134"/>
        <scheme val="minor"/>
      </rPr>
      <t>文件，我们需要修改</t>
    </r>
    <r>
      <rPr>
        <sz val="11"/>
        <color theme="1"/>
        <rFont val="Calibri"/>
        <family val="2"/>
        <scheme val="minor"/>
      </rPr>
      <t>Python</t>
    </r>
    <r>
      <rPr>
        <sz val="11"/>
        <color theme="1"/>
        <rFont val="Calibri"/>
        <family val="3"/>
        <charset val="134"/>
        <scheme val="minor"/>
      </rPr>
      <t>的安装路径。</t>
    </r>
    <phoneticPr fontId="1" type="noConversion"/>
  </si>
  <si>
    <t xml:space="preserve"> "python.pythonPath": "C:\\Python\\Python36-32"</t>
    <phoneticPr fontId="1" type="noConversion"/>
  </si>
  <si>
    <r>
      <rPr>
        <b/>
        <sz val="16"/>
        <color theme="1"/>
        <rFont val="Calibri"/>
        <family val="3"/>
        <charset val="134"/>
        <scheme val="minor"/>
      </rPr>
      <t>序号</t>
    </r>
    <phoneticPr fontId="1" type="noConversion"/>
  </si>
  <si>
    <r>
      <rPr>
        <b/>
        <sz val="16"/>
        <color theme="1"/>
        <rFont val="Calibri"/>
        <family val="3"/>
        <charset val="134"/>
        <scheme val="minor"/>
      </rPr>
      <t>分类</t>
    </r>
    <phoneticPr fontId="1" type="noConversion"/>
  </si>
  <si>
    <r>
      <rPr>
        <b/>
        <sz val="16"/>
        <color theme="1"/>
        <rFont val="Calibri"/>
        <family val="3"/>
        <charset val="134"/>
        <scheme val="minor"/>
      </rPr>
      <t>描述</t>
    </r>
    <phoneticPr fontId="1" type="noConversion"/>
  </si>
  <si>
    <r>
      <rPr>
        <b/>
        <sz val="16"/>
        <color theme="1"/>
        <rFont val="Calibri"/>
        <family val="3"/>
        <charset val="134"/>
        <scheme val="minor"/>
      </rPr>
      <t>示例</t>
    </r>
    <r>
      <rPr>
        <b/>
        <sz val="16"/>
        <color theme="1"/>
        <rFont val="Calibri"/>
        <family val="2"/>
        <scheme val="minor"/>
      </rPr>
      <t>1</t>
    </r>
    <phoneticPr fontId="1" type="noConversion"/>
  </si>
  <si>
    <r>
      <rPr>
        <b/>
        <sz val="16"/>
        <color theme="1"/>
        <rFont val="Calibri"/>
        <family val="3"/>
        <charset val="134"/>
        <scheme val="minor"/>
      </rPr>
      <t>示例</t>
    </r>
    <r>
      <rPr>
        <b/>
        <sz val="16"/>
        <color theme="1"/>
        <rFont val="Calibri"/>
        <family val="2"/>
        <scheme val="minor"/>
      </rPr>
      <t>2</t>
    </r>
    <phoneticPr fontId="1" type="noConversion"/>
  </si>
  <si>
    <r>
      <rPr>
        <b/>
        <sz val="16"/>
        <color theme="1"/>
        <rFont val="Calibri"/>
        <family val="3"/>
        <charset val="134"/>
        <scheme val="minor"/>
      </rPr>
      <t>备注</t>
    </r>
    <phoneticPr fontId="1" type="noConversion"/>
  </si>
  <si>
    <r>
      <t>5</t>
    </r>
    <r>
      <rPr>
        <sz val="11"/>
        <color theme="1"/>
        <rFont val="Calibri"/>
        <family val="3"/>
        <charset val="134"/>
        <scheme val="minor"/>
      </rPr>
      <t>、点击</t>
    </r>
    <r>
      <rPr>
        <sz val="11"/>
        <color theme="1"/>
        <rFont val="Calibri"/>
        <family val="2"/>
        <scheme val="minor"/>
      </rPr>
      <t>File &gt; preference &gt; Settings</t>
    </r>
    <r>
      <rPr>
        <sz val="11"/>
        <color theme="1"/>
        <rFont val="Calibri"/>
        <family val="3"/>
        <charset val="134"/>
        <scheme val="minor"/>
      </rPr>
      <t>，直接在右边输入，或然后在右边下拉中选中WORKSPACE SETTINGS后再输入：</t>
    </r>
    <phoneticPr fontId="1" type="noConversion"/>
  </si>
  <si>
    <r>
      <t>6</t>
    </r>
    <r>
      <rPr>
        <sz val="11"/>
        <color theme="1"/>
        <rFont val="Calibri"/>
        <family val="3"/>
        <charset val="134"/>
        <scheme val="minor"/>
      </rPr>
      <t>、保存后，重新启动调试即可。</t>
    </r>
    <phoneticPr fontId="1" type="noConversion"/>
  </si>
  <si>
    <t>d = {</t>
  </si>
  <si>
    <t xml:space="preserve">    'Adam': 95,</t>
  </si>
  <si>
    <t xml:space="preserve">    'Lisa': 85,</t>
  </si>
  <si>
    <t xml:space="preserve">    'Bart': 59</t>
  </si>
  <si>
    <t>}</t>
  </si>
  <si>
    <t>for (key, value) in d.items():</t>
  </si>
  <si>
    <t xml:space="preserve">    print("%s:%s" % (key, value))</t>
  </si>
  <si>
    <r>
      <rPr>
        <b/>
        <sz val="14"/>
        <color rgb="FFFF0000"/>
        <rFont val="Calibri"/>
        <family val="3"/>
        <charset val="134"/>
        <scheme val="minor"/>
      </rPr>
      <t>输出</t>
    </r>
    <r>
      <rPr>
        <b/>
        <sz val="14"/>
        <color rgb="FFFF0000"/>
        <rFont val="Calibri"/>
        <family val="2"/>
        <scheme val="minor"/>
      </rPr>
      <t>dict</t>
    </r>
    <r>
      <rPr>
        <b/>
        <sz val="14"/>
        <color rgb="FFFF0000"/>
        <rFont val="Calibri"/>
        <family val="3"/>
        <charset val="134"/>
        <scheme val="minor"/>
      </rPr>
      <t>集合：</t>
    </r>
    <phoneticPr fontId="1" type="noConversion"/>
  </si>
  <si>
    <r>
      <rPr>
        <b/>
        <sz val="14"/>
        <color rgb="FFFF0000"/>
        <rFont val="Calibri"/>
        <family val="3"/>
        <charset val="134"/>
        <scheme val="minor"/>
      </rPr>
      <t>对</t>
    </r>
    <r>
      <rPr>
        <b/>
        <sz val="14"/>
        <color rgb="FFFF0000"/>
        <rFont val="Calibri"/>
        <family val="2"/>
        <scheme val="minor"/>
      </rPr>
      <t>100</t>
    </r>
    <r>
      <rPr>
        <b/>
        <sz val="14"/>
        <color rgb="FFFF0000"/>
        <rFont val="Calibri"/>
        <family val="3"/>
        <charset val="134"/>
        <scheme val="minor"/>
      </rPr>
      <t>以内的两位数，请使用一个两重循环打印出所有十位数数字比个位数数字小的数，例如，</t>
    </r>
    <r>
      <rPr>
        <b/>
        <sz val="14"/>
        <color rgb="FFFF0000"/>
        <rFont val="Calibri"/>
        <family val="2"/>
        <scheme val="minor"/>
      </rPr>
      <t>23</t>
    </r>
    <r>
      <rPr>
        <b/>
        <sz val="14"/>
        <color rgb="FFFF0000"/>
        <rFont val="Calibri"/>
        <family val="3"/>
        <charset val="134"/>
        <scheme val="minor"/>
      </rPr>
      <t>（</t>
    </r>
    <r>
      <rPr>
        <b/>
        <sz val="14"/>
        <color rgb="FFFF0000"/>
        <rFont val="Calibri"/>
        <family val="2"/>
        <scheme val="minor"/>
      </rPr>
      <t>2 &lt; 3</t>
    </r>
    <r>
      <rPr>
        <b/>
        <sz val="14"/>
        <color rgb="FFFF0000"/>
        <rFont val="Calibri"/>
        <family val="3"/>
        <charset val="134"/>
        <scheme val="minor"/>
      </rPr>
      <t>）。</t>
    </r>
    <phoneticPr fontId="1" type="noConversion"/>
  </si>
  <si>
    <r>
      <t>dict的第一个特点是</t>
    </r>
    <r>
      <rPr>
        <b/>
        <sz val="11"/>
        <color rgb="FFFF0000"/>
        <rFont val="Calibri"/>
        <family val="2"/>
        <scheme val="minor"/>
      </rPr>
      <t>查找速度快</t>
    </r>
    <r>
      <rPr>
        <b/>
        <sz val="11"/>
        <color theme="1"/>
        <rFont val="Calibri"/>
        <family val="2"/>
        <scheme val="minor"/>
      </rPr>
      <t>，无论dict有10个元素还是10万个元素，查找速度都一样</t>
    </r>
    <r>
      <rPr>
        <sz val="11"/>
        <color theme="1"/>
        <rFont val="Calibri"/>
        <family val="2"/>
        <scheme val="minor"/>
      </rPr>
      <t>。而list的查找速度随着元素增加而逐渐下降。</t>
    </r>
  </si>
  <si>
    <r>
      <t>不过dict的查找速度快不是没有代价的，</t>
    </r>
    <r>
      <rPr>
        <b/>
        <sz val="11"/>
        <color theme="1"/>
        <rFont val="Calibri"/>
        <family val="2"/>
        <scheme val="minor"/>
      </rPr>
      <t>dict的缺点是占用内存大，还会浪费很多内容</t>
    </r>
    <r>
      <rPr>
        <sz val="11"/>
        <color theme="1"/>
        <rFont val="Calibri"/>
        <family val="2"/>
        <scheme val="minor"/>
      </rPr>
      <t>，list正好相反，占用内存小，但是查找速度慢。</t>
    </r>
  </si>
  <si>
    <r>
      <t>由于</t>
    </r>
    <r>
      <rPr>
        <sz val="11"/>
        <color rgb="FFFF0000"/>
        <rFont val="Calibri"/>
        <family val="2"/>
        <scheme val="minor"/>
      </rPr>
      <t>dict</t>
    </r>
    <r>
      <rPr>
        <sz val="11"/>
        <color theme="1"/>
        <rFont val="Calibri"/>
        <family val="2"/>
        <scheme val="minor"/>
      </rPr>
      <t>是按 key 查找，所以，在一个dict中，</t>
    </r>
    <r>
      <rPr>
        <sz val="11"/>
        <color rgb="FFFF0000"/>
        <rFont val="Calibri"/>
        <family val="2"/>
        <scheme val="minor"/>
      </rPr>
      <t>key不能重复</t>
    </r>
    <r>
      <rPr>
        <sz val="11"/>
        <color theme="1"/>
        <rFont val="Calibri"/>
        <family val="2"/>
        <scheme val="minor"/>
      </rPr>
      <t>。</t>
    </r>
  </si>
  <si>
    <r>
      <t>dict的第二个特点就是存储的key-value序对是</t>
    </r>
    <r>
      <rPr>
        <b/>
        <sz val="11"/>
        <color rgb="FFFF0000"/>
        <rFont val="Calibri"/>
        <family val="2"/>
        <scheme val="minor"/>
      </rPr>
      <t>没有顺序</t>
    </r>
    <r>
      <rPr>
        <b/>
        <sz val="11"/>
        <color theme="1"/>
        <rFont val="Calibri"/>
        <family val="2"/>
        <scheme val="minor"/>
      </rPr>
      <t>的！</t>
    </r>
    <r>
      <rPr>
        <sz val="11"/>
        <color theme="1"/>
        <rFont val="Calibri"/>
        <family val="2"/>
        <scheme val="minor"/>
      </rPr>
      <t>这和list不一样：</t>
    </r>
  </si>
  <si>
    <t>当我们试图打印这个dict时：</t>
  </si>
  <si>
    <t>&gt;&gt;&gt; print d</t>
  </si>
  <si>
    <t>{'Lisa': 85, 'Adam': 95, 'Bart': 59}</t>
  </si>
  <si>
    <r>
      <t>打印的顺序不一定是我们创建时的顺序，而且，不同的机器打印的顺序都可能不同，这说明dict内部是</t>
    </r>
    <r>
      <rPr>
        <b/>
        <sz val="11"/>
        <color rgb="FFFF0000"/>
        <rFont val="Calibri"/>
        <family val="2"/>
        <scheme val="minor"/>
      </rPr>
      <t>无序</t>
    </r>
    <r>
      <rPr>
        <sz val="11"/>
        <color theme="1"/>
        <rFont val="Calibri"/>
        <family val="2"/>
        <scheme val="minor"/>
      </rPr>
      <t>的，不能用dict存储有序的集合。</t>
    </r>
  </si>
  <si>
    <r>
      <t>dict的第三个特点是作为 key 的元素必须</t>
    </r>
    <r>
      <rPr>
        <b/>
        <sz val="11"/>
        <color rgb="FFFF0000"/>
        <rFont val="Calibri"/>
        <family val="2"/>
        <scheme val="minor"/>
      </rPr>
      <t>不可变</t>
    </r>
    <r>
      <rPr>
        <sz val="11"/>
        <color theme="1"/>
        <rFont val="Calibri"/>
        <family val="2"/>
        <scheme val="minor"/>
      </rPr>
      <t>，Python的基本类型如字符串、整数、浮点数都是不可变的，都可以作为 key。但是list是可变的，就不能作为 key。</t>
    </r>
  </si>
  <si>
    <t>dict的特点</t>
  </si>
  <si>
    <t># -*- coding: utf-8 -*-</t>
  </si>
  <si>
    <t>A_dic= {</t>
  </si>
  <si>
    <r>
      <t>'Adam'</t>
    </r>
    <r>
      <rPr>
        <sz val="11"/>
        <color rgb="FFD4D4D4"/>
        <rFont val="Consolas"/>
        <family val="3"/>
      </rPr>
      <t xml:space="preserve">: </t>
    </r>
    <r>
      <rPr>
        <sz val="11"/>
        <color rgb="FFB5CEA8"/>
        <rFont val="Consolas"/>
        <family val="3"/>
      </rPr>
      <t>95</t>
    </r>
    <r>
      <rPr>
        <sz val="11"/>
        <color rgb="FFD4D4D4"/>
        <rFont val="Consolas"/>
        <family val="3"/>
      </rPr>
      <t>,</t>
    </r>
  </si>
  <si>
    <r>
      <t>'Lisa'</t>
    </r>
    <r>
      <rPr>
        <sz val="11"/>
        <color rgb="FFD4D4D4"/>
        <rFont val="Consolas"/>
        <family val="3"/>
      </rPr>
      <t xml:space="preserve">: </t>
    </r>
    <r>
      <rPr>
        <sz val="11"/>
        <color rgb="FFB5CEA8"/>
        <rFont val="Consolas"/>
        <family val="3"/>
      </rPr>
      <t>85</t>
    </r>
    <r>
      <rPr>
        <sz val="11"/>
        <color rgb="FFD4D4D4"/>
        <rFont val="Consolas"/>
        <family val="3"/>
      </rPr>
      <t>,</t>
    </r>
  </si>
  <si>
    <r>
      <t>'Bart'</t>
    </r>
    <r>
      <rPr>
        <sz val="11"/>
        <color rgb="FFD4D4D4"/>
        <rFont val="Consolas"/>
        <family val="3"/>
      </rPr>
      <t xml:space="preserve">: </t>
    </r>
    <r>
      <rPr>
        <sz val="11"/>
        <color rgb="FFB5CEA8"/>
        <rFont val="Consolas"/>
        <family val="3"/>
      </rPr>
      <t>59</t>
    </r>
  </si>
  <si>
    <r>
      <t xml:space="preserve">Score = </t>
    </r>
    <r>
      <rPr>
        <sz val="11"/>
        <color rgb="FFB5CEA8"/>
        <rFont val="Consolas"/>
        <family val="3"/>
      </rPr>
      <t>85</t>
    </r>
    <r>
      <rPr>
        <sz val="11"/>
        <color rgb="FFD4D4D4"/>
        <rFont val="Consolas"/>
        <family val="3"/>
      </rPr>
      <t xml:space="preserve"> </t>
    </r>
    <r>
      <rPr>
        <sz val="11"/>
        <color rgb="FF608B4E"/>
        <rFont val="Consolas"/>
        <family val="3"/>
      </rPr>
      <t>#input("请输入你的分数：")</t>
    </r>
  </si>
  <si>
    <r>
      <t xml:space="preserve">IsFind = </t>
    </r>
    <r>
      <rPr>
        <sz val="11"/>
        <color rgb="FF569CD6"/>
        <rFont val="Consolas"/>
        <family val="3"/>
      </rPr>
      <t>False</t>
    </r>
  </si>
  <si>
    <r>
      <t>for</t>
    </r>
    <r>
      <rPr>
        <sz val="11"/>
        <color rgb="FFD4D4D4"/>
        <rFont val="Consolas"/>
        <family val="3"/>
      </rPr>
      <t xml:space="preserve">(key,value) </t>
    </r>
    <r>
      <rPr>
        <sz val="11"/>
        <color rgb="FF569CD6"/>
        <rFont val="Consolas"/>
        <family val="3"/>
      </rPr>
      <t>in</t>
    </r>
    <r>
      <rPr>
        <sz val="11"/>
        <color rgb="FFD4D4D4"/>
        <rFont val="Consolas"/>
        <family val="3"/>
      </rPr>
      <t xml:space="preserve"> A_dic.items():</t>
    </r>
  </si>
  <si>
    <r>
      <t>if</t>
    </r>
    <r>
      <rPr>
        <sz val="11"/>
        <color rgb="FFD4D4D4"/>
        <rFont val="Consolas"/>
        <family val="3"/>
      </rPr>
      <t xml:space="preserve"> value== Score:</t>
    </r>
  </si>
  <si>
    <r>
      <t xml:space="preserve">IsFind = </t>
    </r>
    <r>
      <rPr>
        <sz val="11"/>
        <color rgb="FF569CD6"/>
        <rFont val="Consolas"/>
        <family val="3"/>
      </rPr>
      <t>True</t>
    </r>
  </si>
  <si>
    <r>
      <t>print</t>
    </r>
    <r>
      <rPr>
        <sz val="11"/>
        <color rgb="FFD4D4D4"/>
        <rFont val="Consolas"/>
        <family val="3"/>
      </rPr>
      <t>(</t>
    </r>
    <r>
      <rPr>
        <sz val="11"/>
        <color rgb="FFCE9178"/>
        <rFont val="Consolas"/>
        <family val="3"/>
      </rPr>
      <t>'已找到分数：'</t>
    </r>
    <r>
      <rPr>
        <sz val="11"/>
        <color rgb="FFD4D4D4"/>
        <rFont val="Consolas"/>
        <family val="3"/>
      </rPr>
      <t>+ key)</t>
    </r>
  </si>
  <si>
    <t>break</t>
  </si>
  <si>
    <r>
      <t>else</t>
    </r>
    <r>
      <rPr>
        <sz val="11"/>
        <color rgb="FFD4D4D4"/>
        <rFont val="Consolas"/>
        <family val="3"/>
      </rPr>
      <t>:</t>
    </r>
  </si>
  <si>
    <t>continue</t>
  </si>
  <si>
    <r>
      <t>if</t>
    </r>
    <r>
      <rPr>
        <sz val="11"/>
        <color rgb="FFD4D4D4"/>
        <rFont val="Consolas"/>
        <family val="3"/>
      </rPr>
      <t xml:space="preserve"> IsFind == </t>
    </r>
    <r>
      <rPr>
        <sz val="11"/>
        <color rgb="FF569CD6"/>
        <rFont val="Consolas"/>
        <family val="3"/>
      </rPr>
      <t>False</t>
    </r>
    <r>
      <rPr>
        <sz val="11"/>
        <color rgb="FFD4D4D4"/>
        <rFont val="Consolas"/>
        <family val="3"/>
      </rPr>
      <t>:</t>
    </r>
  </si>
  <si>
    <r>
      <t>print</t>
    </r>
    <r>
      <rPr>
        <sz val="11"/>
        <color rgb="FFD4D4D4"/>
        <rFont val="Consolas"/>
        <family val="3"/>
      </rPr>
      <t>(</t>
    </r>
    <r>
      <rPr>
        <sz val="11"/>
        <color rgb="FFCE9178"/>
        <rFont val="Consolas"/>
        <family val="3"/>
      </rPr>
      <t>"没有找到！"</t>
    </r>
    <r>
      <rPr>
        <sz val="11"/>
        <color rgb="FFD4D4D4"/>
        <rFont val="Consolas"/>
        <family val="3"/>
      </rPr>
      <t>)</t>
    </r>
  </si>
  <si>
    <t>根据分数查找名字：</t>
    <phoneticPr fontId="1" type="noConversion"/>
  </si>
  <si>
    <t>for key in d:</t>
  </si>
  <si>
    <t xml:space="preserve">    print key+":"+str(d[key])</t>
  </si>
  <si>
    <t>知识点简称</t>
    <phoneticPr fontId="1" type="noConversion"/>
  </si>
  <si>
    <t>知识点内容</t>
    <phoneticPr fontId="1" type="noConversion"/>
  </si>
  <si>
    <t>str</t>
    <phoneticPr fontId="1" type="noConversion"/>
  </si>
  <si>
    <t>b'Some ASCII'</t>
    <phoneticPr fontId="1" type="noConversion"/>
  </si>
  <si>
    <t>bytes</t>
    <phoneticPr fontId="1" type="noConversion"/>
  </si>
  <si>
    <t>一个由字符组成的不可更改的有串行。</t>
    <phoneticPr fontId="1" type="noConversion"/>
  </si>
  <si>
    <t>一个由字符组成的不可更改的有串行。</t>
    <phoneticPr fontId="1" type="noConversion"/>
  </si>
  <si>
    <t>字符串</t>
  </si>
  <si>
    <t>字符串</t>
    <phoneticPr fontId="1" type="noConversion"/>
  </si>
  <si>
    <t>唯一集合</t>
    <phoneticPr fontId="1" type="noConversion"/>
  </si>
  <si>
    <t>list</t>
    <phoneticPr fontId="1" type="noConversion"/>
  </si>
  <si>
    <t>int</t>
    <phoneticPr fontId="1" type="noConversion"/>
  </si>
  <si>
    <t>bytes</t>
    <phoneticPr fontId="1" type="noConversion"/>
  </si>
  <si>
    <t>一个由字节组成的不可更改的有串行。</t>
    <phoneticPr fontId="1" type="noConversion"/>
  </si>
  <si>
    <t>b'Some ASCII'</t>
    <phoneticPr fontId="1" type="noConversion"/>
  </si>
  <si>
    <t>int</t>
    <phoneticPr fontId="1" type="noConversion"/>
  </si>
  <si>
    <t>精度不限的整数</t>
    <phoneticPr fontId="1" type="noConversion"/>
  </si>
  <si>
    <t>float</t>
    <phoneticPr fontId="1" type="noConversion"/>
  </si>
  <si>
    <t>bool</t>
    <phoneticPr fontId="1" type="noConversion"/>
  </si>
  <si>
    <t>True
False</t>
    <phoneticPr fontId="1" type="noConversion"/>
  </si>
  <si>
    <t>list</t>
    <phoneticPr fontId="1" type="noConversion"/>
  </si>
  <si>
    <t>可以包含多种类型的可改变的有串行</t>
    <phoneticPr fontId="1" type="noConversion"/>
  </si>
  <si>
    <t>可以包含多种类型的不可改变的有串行</t>
    <phoneticPr fontId="1" type="noConversion"/>
  </si>
  <si>
    <t>tuple</t>
    <phoneticPr fontId="1" type="noConversion"/>
  </si>
  <si>
    <t>set, frozenset</t>
    <phoneticPr fontId="1" type="noConversion"/>
  </si>
  <si>
    <t>dict</t>
    <phoneticPr fontId="1" type="noConversion"/>
  </si>
  <si>
    <t>一个可改变的由键值对组成的无串行。</t>
    <phoneticPr fontId="1" type="noConversion"/>
  </si>
  <si>
    <t>complex</t>
    <phoneticPr fontId="1" type="noConversion"/>
  </si>
  <si>
    <t>3+2.7j</t>
    <phoneticPr fontId="1" type="noConversion"/>
  </si>
  <si>
    <t>复数</t>
    <phoneticPr fontId="1" type="noConversion"/>
  </si>
  <si>
    <t>{'key1': 1.0, 3: False}</t>
    <phoneticPr fontId="1" type="noConversion"/>
  </si>
  <si>
    <t>键值字典</t>
    <phoneticPr fontId="1" type="noConversion"/>
  </si>
  <si>
    <t>可变列表</t>
    <phoneticPr fontId="1" type="noConversion"/>
  </si>
  <si>
    <t>只读列表</t>
    <phoneticPr fontId="1" type="noConversion"/>
  </si>
  <si>
    <t>逻辑值。只有两个值：真、假</t>
    <phoneticPr fontId="1" type="noConversion"/>
  </si>
  <si>
    <t>逻辑值</t>
    <phoneticPr fontId="1" type="noConversion"/>
  </si>
  <si>
    <t>浮点数。精度与系统相关。</t>
    <phoneticPr fontId="1" type="noConversion"/>
  </si>
  <si>
    <t>浮点数</t>
    <phoneticPr fontId="1" type="noConversion"/>
  </si>
  <si>
    <t>整数</t>
    <phoneticPr fontId="1" type="noConversion"/>
  </si>
  <si>
    <t>字节</t>
    <phoneticPr fontId="1" type="noConversion"/>
  </si>
  <si>
    <t>数据类型</t>
  </si>
  <si>
    <t>数据类型</t>
    <phoneticPr fontId="1" type="noConversion"/>
  </si>
  <si>
    <t>复数</t>
    <phoneticPr fontId="1" type="noConversion"/>
  </si>
  <si>
    <r>
      <rPr>
        <sz val="9"/>
        <color rgb="FF333333"/>
        <rFont val="宋体"/>
        <family val="3"/>
        <charset val="134"/>
      </rPr>
      <t>在</t>
    </r>
    <r>
      <rPr>
        <sz val="9"/>
        <color rgb="FF333333"/>
        <rFont val="Arial"/>
        <family val="2"/>
      </rPr>
      <t>Python 3.x</t>
    </r>
    <r>
      <rPr>
        <sz val="9"/>
        <color rgb="FF333333"/>
        <rFont val="宋体"/>
        <family val="3"/>
        <charset val="134"/>
      </rPr>
      <t>里，字符串由</t>
    </r>
    <r>
      <rPr>
        <sz val="9"/>
        <color rgb="FF333333"/>
        <rFont val="Arial"/>
        <family val="2"/>
      </rPr>
      <t>Unicode</t>
    </r>
    <r>
      <rPr>
        <sz val="9"/>
        <color rgb="FF333333"/>
        <rFont val="宋体"/>
        <family val="3"/>
        <charset val="134"/>
      </rPr>
      <t>字符组成</t>
    </r>
    <phoneticPr fontId="1" type="noConversion"/>
  </si>
  <si>
    <r>
      <rPr>
        <sz val="9"/>
        <color rgb="FF333333"/>
        <rFont val="宋体"/>
        <family val="3"/>
        <charset val="134"/>
      </rPr>
      <t>对象的方法是指绑定到对象的函数。调用对象方法的语法是</t>
    </r>
    <r>
      <rPr>
        <sz val="9"/>
        <color rgb="FF333333"/>
        <rFont val="Arial"/>
        <family val="2"/>
      </rPr>
      <t>instance.method(arguments)</t>
    </r>
    <r>
      <rPr>
        <sz val="9"/>
        <color rgb="FF333333"/>
        <rFont val="宋体"/>
        <family val="3"/>
        <charset val="134"/>
      </rPr>
      <t>。它等价于调用</t>
    </r>
    <r>
      <rPr>
        <sz val="9"/>
        <color rgb="FF333333"/>
        <rFont val="Arial"/>
        <family val="2"/>
      </rPr>
      <t>Class.method(instance, arguments)</t>
    </r>
    <r>
      <rPr>
        <sz val="9"/>
        <color rgb="FF333333"/>
        <rFont val="宋体"/>
        <family val="3"/>
        <charset val="134"/>
      </rPr>
      <t>。当定义对象方法时，必须显式地定义第一个参数，一般该参数名都使用</t>
    </r>
    <r>
      <rPr>
        <sz val="9"/>
        <color rgb="FF333333"/>
        <rFont val="Arial"/>
        <family val="2"/>
      </rPr>
      <t>self</t>
    </r>
    <r>
      <rPr>
        <sz val="9"/>
        <color rgb="FF333333"/>
        <rFont val="宋体"/>
        <family val="3"/>
        <charset val="134"/>
      </rPr>
      <t>，用于访问对象的内部数据。这里的</t>
    </r>
    <r>
      <rPr>
        <sz val="9"/>
        <color rgb="FF333333"/>
        <rFont val="Arial"/>
        <family val="2"/>
      </rPr>
      <t>self</t>
    </r>
    <r>
      <rPr>
        <sz val="9"/>
        <color rgb="FF333333"/>
        <rFont val="宋体"/>
        <family val="3"/>
        <charset val="134"/>
      </rPr>
      <t>相当于</t>
    </r>
    <r>
      <rPr>
        <sz val="9"/>
        <color rgb="FF333333"/>
        <rFont val="Arial"/>
        <family val="2"/>
      </rPr>
      <t>C++, Java</t>
    </r>
    <r>
      <rPr>
        <sz val="9"/>
        <color rgb="FF333333"/>
        <rFont val="宋体"/>
        <family val="3"/>
        <charset val="134"/>
      </rPr>
      <t>里面的</t>
    </r>
    <r>
      <rPr>
        <sz val="9"/>
        <color rgb="FF333333"/>
        <rFont val="Arial"/>
        <family val="2"/>
      </rPr>
      <t>this</t>
    </r>
    <r>
      <rPr>
        <sz val="9"/>
        <color rgb="FF333333"/>
        <rFont val="宋体"/>
        <family val="3"/>
        <charset val="134"/>
      </rPr>
      <t>变量，</t>
    </r>
    <phoneticPr fontId="1" type="noConversion"/>
  </si>
  <si>
    <r>
      <rPr>
        <sz val="9"/>
        <color rgb="FF333333"/>
        <rFont val="宋体"/>
        <family val="3"/>
        <charset val="134"/>
      </rPr>
      <t>但是我们还可以使用任何其它合法的参数名，比如</t>
    </r>
    <r>
      <rPr>
        <sz val="9"/>
        <color rgb="FF333333"/>
        <rFont val="Arial"/>
        <family val="2"/>
      </rPr>
      <t xml:space="preserve">this </t>
    </r>
    <r>
      <rPr>
        <sz val="9"/>
        <color rgb="FF333333"/>
        <rFont val="宋体"/>
        <family val="3"/>
        <charset val="134"/>
      </rPr>
      <t>和</t>
    </r>
    <r>
      <rPr>
        <sz val="9"/>
        <color rgb="FF333333"/>
        <rFont val="Arial"/>
        <family val="2"/>
      </rPr>
      <t xml:space="preserve"> mine </t>
    </r>
    <r>
      <rPr>
        <sz val="9"/>
        <color rgb="FF333333"/>
        <rFont val="宋体"/>
        <family val="3"/>
        <charset val="134"/>
      </rPr>
      <t>等，</t>
    </r>
    <r>
      <rPr>
        <sz val="9"/>
        <color rgb="FF333333"/>
        <rFont val="Arial"/>
        <family val="2"/>
      </rPr>
      <t>self</t>
    </r>
    <r>
      <rPr>
        <sz val="9"/>
        <color rgb="FF333333"/>
        <rFont val="宋体"/>
        <family val="3"/>
        <charset val="134"/>
      </rPr>
      <t>与</t>
    </r>
    <r>
      <rPr>
        <sz val="9"/>
        <color rgb="FF333333"/>
        <rFont val="Arial"/>
        <family val="2"/>
      </rPr>
      <t>C++,Java</t>
    </r>
    <r>
      <rPr>
        <sz val="9"/>
        <color rgb="FF333333"/>
        <rFont val="宋体"/>
        <family val="3"/>
        <charset val="134"/>
      </rPr>
      <t>里面的</t>
    </r>
    <r>
      <rPr>
        <sz val="9"/>
        <color rgb="FF333333"/>
        <rFont val="Arial"/>
        <family val="2"/>
      </rPr>
      <t>this</t>
    </r>
    <r>
      <rPr>
        <sz val="9"/>
        <color rgb="FF333333"/>
        <rFont val="宋体"/>
        <family val="3"/>
        <charset val="134"/>
      </rPr>
      <t>不完全一样，它可以被看作是一个习惯性的用法，我们传入任何其它的合法名称都行，比如：</t>
    </r>
    <phoneticPr fontId="1" type="noConversion"/>
  </si>
  <si>
    <t>s = set([name.lower() for name in ['Adam', 'Lisa', 'Bart', 'Paul']])</t>
  </si>
  <si>
    <t>集合转换为小写：</t>
    <phoneticPr fontId="1" type="noConversion"/>
  </si>
  <si>
    <t>编码</t>
  </si>
  <si>
    <t>编码</t>
    <phoneticPr fontId="1" type="noConversion"/>
  </si>
  <si>
    <t>编码</t>
    <phoneticPr fontId="1" type="noConversion"/>
  </si>
  <si>
    <t># -*- coding: utf-8 -*-</t>
    <phoneticPr fontId="1" type="noConversion"/>
  </si>
  <si>
    <t>使用Utf-8编码</t>
    <phoneticPr fontId="1" type="noConversion"/>
  </si>
  <si>
    <t>keyword</t>
    <phoneticPr fontId="1" type="noConversion"/>
  </si>
  <si>
    <t>关键字</t>
    <phoneticPr fontId="1" type="noConversion"/>
  </si>
  <si>
    <t>import keyword
print(keyword.kwlist)</t>
    <phoneticPr fontId="1" type="noConversion"/>
  </si>
  <si>
    <r>
      <t xml:space="preserve"># </t>
    </r>
    <r>
      <rPr>
        <sz val="11"/>
        <color theme="1"/>
        <rFont val="Calibri"/>
        <family val="3"/>
        <charset val="134"/>
        <scheme val="minor"/>
      </rPr>
      <t xml:space="preserve">第一个注释
</t>
    </r>
    <r>
      <rPr>
        <sz val="11"/>
        <color theme="1"/>
        <rFont val="Calibri"/>
        <family val="2"/>
        <scheme val="minor"/>
      </rPr>
      <t xml:space="preserve"># </t>
    </r>
    <r>
      <rPr>
        <sz val="11"/>
        <color theme="1"/>
        <rFont val="Calibri"/>
        <family val="3"/>
        <charset val="134"/>
        <scheme val="minor"/>
      </rPr>
      <t xml:space="preserve">第二个注释
</t>
    </r>
    <r>
      <rPr>
        <sz val="11"/>
        <color theme="1"/>
        <rFont val="Calibri"/>
        <family val="2"/>
        <scheme val="minor"/>
      </rPr>
      <t xml:space="preserve">'''
</t>
    </r>
    <r>
      <rPr>
        <sz val="11"/>
        <color theme="1"/>
        <rFont val="Calibri"/>
        <family val="3"/>
        <charset val="134"/>
        <scheme val="minor"/>
      </rPr>
      <t xml:space="preserve">第三注释
第四注释
</t>
    </r>
    <r>
      <rPr>
        <sz val="11"/>
        <color theme="1"/>
        <rFont val="Calibri"/>
        <family val="2"/>
        <scheme val="minor"/>
      </rPr>
      <t>'''</t>
    </r>
    <phoneticPr fontId="1" type="noConversion"/>
  </si>
  <si>
    <r>
      <t xml:space="preserve">"""
</t>
    </r>
    <r>
      <rPr>
        <sz val="11"/>
        <color theme="1"/>
        <rFont val="Calibri"/>
        <family val="3"/>
        <charset val="134"/>
        <scheme val="minor"/>
      </rPr>
      <t xml:space="preserve">第五注释
第六注释
</t>
    </r>
    <r>
      <rPr>
        <sz val="11"/>
        <color theme="1"/>
        <rFont val="Calibri"/>
        <family val="2"/>
        <scheme val="minor"/>
      </rPr>
      <t>"""</t>
    </r>
    <phoneticPr fontId="1" type="noConversion"/>
  </si>
  <si>
    <t>注释</t>
  </si>
  <si>
    <t>注释</t>
    <phoneticPr fontId="1" type="noConversion"/>
  </si>
  <si>
    <r>
      <t>单行注释以</t>
    </r>
    <r>
      <rPr>
        <sz val="11"/>
        <color theme="1"/>
        <rFont val="Calibri"/>
        <family val="2"/>
        <scheme val="minor"/>
      </rPr>
      <t xml:space="preserve"> # </t>
    </r>
    <r>
      <rPr>
        <sz val="11"/>
        <color theme="1"/>
        <rFont val="Calibri"/>
        <family val="3"/>
        <charset val="134"/>
        <scheme val="minor"/>
      </rPr>
      <t>开头，多行注释可以用多个</t>
    </r>
    <r>
      <rPr>
        <sz val="11"/>
        <color theme="1"/>
        <rFont val="Calibri"/>
        <family val="2"/>
        <scheme val="minor"/>
      </rPr>
      <t xml:space="preserve"> # </t>
    </r>
    <r>
      <rPr>
        <sz val="11"/>
        <color theme="1"/>
        <rFont val="Calibri"/>
        <family val="3"/>
        <charset val="134"/>
        <scheme val="minor"/>
      </rPr>
      <t>号，还有</t>
    </r>
    <r>
      <rPr>
        <sz val="11"/>
        <color theme="1"/>
        <rFont val="Calibri"/>
        <family val="2"/>
        <scheme val="minor"/>
      </rPr>
      <t xml:space="preserve"> ''' </t>
    </r>
    <r>
      <rPr>
        <sz val="11"/>
        <color theme="1"/>
        <rFont val="Calibri"/>
        <family val="3"/>
        <charset val="134"/>
        <scheme val="minor"/>
      </rPr>
      <t>和</t>
    </r>
    <r>
      <rPr>
        <sz val="11"/>
        <color theme="1"/>
        <rFont val="Calibri"/>
        <family val="2"/>
        <scheme val="minor"/>
      </rPr>
      <t xml:space="preserve"> """</t>
    </r>
    <r>
      <rPr>
        <sz val="11"/>
        <color theme="1"/>
        <rFont val="Calibri"/>
        <family val="3"/>
        <charset val="134"/>
        <scheme val="minor"/>
      </rPr>
      <t>。</t>
    </r>
    <phoneticPr fontId="1" type="noConversion"/>
  </si>
  <si>
    <r>
      <t xml:space="preserve"> </t>
    </r>
    <r>
      <rPr>
        <sz val="11"/>
        <color rgb="FFFF0000"/>
        <rFont val="Calibri"/>
        <family val="2"/>
        <scheme val="minor"/>
      </rPr>
      <t>’</t>
    </r>
    <r>
      <rPr>
        <sz val="11"/>
        <color theme="1"/>
        <rFont val="Calibri"/>
        <family val="2"/>
        <scheme val="minor"/>
      </rPr>
      <t>Wikipedia</t>
    </r>
    <r>
      <rPr>
        <sz val="11"/>
        <color rgb="FFFF0000"/>
        <rFont val="Calibri"/>
        <family val="2"/>
        <scheme val="minor"/>
      </rPr>
      <t>'</t>
    </r>
    <r>
      <rPr>
        <sz val="11"/>
        <color theme="1"/>
        <rFont val="Calibri"/>
        <family val="2"/>
        <scheme val="minor"/>
      </rPr>
      <t xml:space="preserve">
 </t>
    </r>
    <r>
      <rPr>
        <sz val="11"/>
        <color rgb="FFFF0000"/>
        <rFont val="Calibri"/>
        <family val="2"/>
        <scheme val="minor"/>
      </rPr>
      <t>"</t>
    </r>
    <r>
      <rPr>
        <sz val="11"/>
        <color theme="1"/>
        <rFont val="Calibri"/>
        <family val="2"/>
        <scheme val="minor"/>
      </rPr>
      <t>Wikipedia</t>
    </r>
    <r>
      <rPr>
        <sz val="11"/>
        <color rgb="FFFF0000"/>
        <rFont val="Calibri"/>
        <family val="2"/>
        <scheme val="minor"/>
      </rPr>
      <t>"</t>
    </r>
    <phoneticPr fontId="1" type="noConversion"/>
  </si>
  <si>
    <r>
      <rPr>
        <sz val="11"/>
        <color rgb="FFFF0000"/>
        <rFont val="Calibri"/>
        <family val="2"/>
        <scheme val="minor"/>
      </rPr>
      <t>""""</t>
    </r>
    <r>
      <rPr>
        <sz val="11"/>
        <color theme="1"/>
        <rFont val="Calibri"/>
        <family val="2"/>
        <scheme val="minor"/>
      </rPr>
      <t>Spanning
multiple
lines</t>
    </r>
    <r>
      <rPr>
        <sz val="11"/>
        <color rgb="FFFF0000"/>
        <rFont val="Calibri"/>
        <family val="2"/>
        <scheme val="minor"/>
      </rPr>
      <t>""""</t>
    </r>
    <phoneticPr fontId="1" type="noConversion"/>
  </si>
  <si>
    <r>
      <t>Python</t>
    </r>
    <r>
      <rPr>
        <b/>
        <sz val="16"/>
        <color rgb="FFFF0000"/>
        <rFont val="宋体"/>
        <family val="3"/>
        <charset val="134"/>
      </rPr>
      <t>缩进</t>
    </r>
    <phoneticPr fontId="1" type="noConversion"/>
  </si>
  <si>
    <t>缩进</t>
    <phoneticPr fontId="1" type="noConversion"/>
  </si>
  <si>
    <t>基础语法</t>
  </si>
  <si>
    <r>
      <t xml:space="preserve">默认情况下，Python 3 源码文件以 </t>
    </r>
    <r>
      <rPr>
        <b/>
        <sz val="11"/>
        <color theme="1"/>
        <rFont val="Calibri"/>
        <family val="2"/>
        <scheme val="minor"/>
      </rPr>
      <t>UTF-8</t>
    </r>
    <r>
      <rPr>
        <sz val="11"/>
        <color theme="1"/>
        <rFont val="Calibri"/>
        <family val="2"/>
        <scheme val="minor"/>
      </rPr>
      <t xml:space="preserve"> 编码，所有字符串都是 unicode 字符串。 当然你也可以为源码文件指定不同的编码：</t>
    </r>
  </si>
  <si>
    <t># -*- coding: cp-1252 -*-</t>
  </si>
  <si>
    <t>标识符</t>
  </si>
  <si>
    <t>第一个字符必须是字母表中字母或下划线'_'。</t>
  </si>
  <si>
    <t>标识符的其他的部分有字母、数字和下划线组成。</t>
  </si>
  <si>
    <t>标识符对大小写敏感。</t>
  </si>
  <si>
    <t>在Python 3中，非-ASCII 标识符也是允许的了。</t>
  </si>
  <si>
    <t>python保留字</t>
  </si>
  <si>
    <t>保留字即关键字，我们不能把它们用作任何标识符名称。Python 的标准库提供了一个 keyword 模块，可以输出当前版本的所有关键字：</t>
  </si>
  <si>
    <t>&gt;&gt;&gt; import keyword</t>
  </si>
  <si>
    <t>&gt;&gt;&gt; keyword.kwlist</t>
  </si>
  <si>
    <t>['False', 'None', 'True', 'and', 'as', 'assert', 'break', 'class', 'continue', 'def', 'del', 'elif', 'else', 'except', 'finally', 'for', 'from', 'global', 'if', 'import', 'in', 'is', 'lambda', 'nonlocal', 'not', 'or', 'pass', 'raise', 'return', 'try', 'while', 'with', 'yield']</t>
  </si>
  <si>
    <r>
      <t xml:space="preserve">Python中单行注释以 </t>
    </r>
    <r>
      <rPr>
        <b/>
        <sz val="11"/>
        <color theme="1"/>
        <rFont val="Calibri"/>
        <family val="2"/>
        <scheme val="minor"/>
      </rPr>
      <t>#</t>
    </r>
    <r>
      <rPr>
        <sz val="11"/>
        <color theme="1"/>
        <rFont val="Calibri"/>
        <family val="2"/>
        <scheme val="minor"/>
      </rPr>
      <t xml:space="preserve"> 开头，实例如下：</t>
    </r>
  </si>
  <si>
    <t>#!/usr/bin/python3</t>
  </si>
  <si>
    <t># 第一个注释</t>
  </si>
  <si>
    <t>print ("Hello, Python!") # 第二个注释</t>
  </si>
  <si>
    <t>执行以上代码，输出结果为：</t>
  </si>
  <si>
    <t>Hello, Python!</t>
  </si>
  <si>
    <t>多行注释可以用多个 # 号，还有 ''' 和 """：</t>
  </si>
  <si>
    <t># 第二个注释</t>
  </si>
  <si>
    <t>'''</t>
  </si>
  <si>
    <t>第三注释</t>
  </si>
  <si>
    <t>第四注释</t>
  </si>
  <si>
    <t>"""</t>
  </si>
  <si>
    <t>第五注释</t>
  </si>
  <si>
    <t>第六注释</t>
  </si>
  <si>
    <t xml:space="preserve">print ("Hello, Python!") </t>
  </si>
  <si>
    <t>行与缩进</t>
  </si>
  <si>
    <t>python最具特色的就是使用缩进来表示代码块，不需要使用大括号({})。</t>
  </si>
  <si>
    <t>缩进的空格数是可变的，但是同一个代码块的语句必须包含相同的缩进空格数。实例如下：</t>
  </si>
  <si>
    <t>if True:</t>
  </si>
  <si>
    <t>    print ("True")</t>
  </si>
  <si>
    <t>else:</t>
  </si>
  <si>
    <t>    print ("False")</t>
  </si>
  <si>
    <t>以下代码最后一行语句缩进数的空格数不一致，会导致运行错误：</t>
  </si>
  <si>
    <t xml:space="preserve">    print ("Answer")</t>
  </si>
  <si>
    <t xml:space="preserve">    print ("True")</t>
  </si>
  <si>
    <t xml:space="preserve">  print ("False")    # 缩进不一致，会导致运行错误</t>
  </si>
  <si>
    <t>以上程序由于缩进不一致，执行后会出现类似以下错误：</t>
  </si>
  <si>
    <t xml:space="preserve"> File "test.py", line 6</t>
  </si>
  <si>
    <t xml:space="preserve">    print ("False")    # 缩进不一致，会导致运行错误</t>
  </si>
  <si>
    <t xml:space="preserve">                                      ^</t>
  </si>
  <si>
    <t>IndentationError: unindent does not match any outer indentation level</t>
  </si>
  <si>
    <t>多行语句</t>
  </si>
  <si>
    <t>Python 通常是一行写完一条语句，但如果语句很长，我们可以使用反斜杠(\)来实现多行语句，例如：</t>
  </si>
  <si>
    <t>total = item_one + \</t>
  </si>
  <si>
    <t xml:space="preserve">        item_two + \</t>
  </si>
  <si>
    <t xml:space="preserve">        item_three</t>
  </si>
  <si>
    <t>在 [], {}, 或 () 中的多行语句，不需要使用反斜杠(\)，例如：</t>
  </si>
  <si>
    <t>total = ['item_one', 'item_two', 'item_three',</t>
  </si>
  <si>
    <t xml:space="preserve">        'item_four', 'item_five']</t>
  </si>
  <si>
    <t>python中数有四种类型：整数、长整数、浮点数和复数。</t>
  </si>
  <si>
    <t>整数， 如 1</t>
  </si>
  <si>
    <t>长整数 是比较大的整数</t>
  </si>
  <si>
    <t>浮点数 如 1.23、3E-2</t>
  </si>
  <si>
    <t>复数 如 1 + 2j、 1.1 + 2.2j</t>
  </si>
  <si>
    <t>python中单引号和双引号使用完全相同。</t>
  </si>
  <si>
    <t>使用三引号('''或""")可以指定一个多行字符串。</t>
  </si>
  <si>
    <t>转义符 '\'</t>
  </si>
  <si>
    <t>自然字符串， 通过在字符串前加r或R。 如 r"this is a line with \n" 则\n会显示，并不是换行。</t>
  </si>
  <si>
    <t>python允许处理unicode字符串，加前缀u或U， 如 u"this is an unicode string"。</t>
  </si>
  <si>
    <t>字符串是不可变的。</t>
  </si>
  <si>
    <t>按字面意义级联字符串，如"this " "is " "string"会被自动转换为this is string。</t>
  </si>
  <si>
    <t>word = '字符串'</t>
  </si>
  <si>
    <t>sentence = "这是一个句子。"</t>
  </si>
  <si>
    <t>paragraph = """这是一个段落，</t>
  </si>
  <si>
    <t>可以由多行组成"""</t>
  </si>
  <si>
    <t>空行</t>
  </si>
  <si>
    <t>函数之间或类的方法之间用空行分隔，表示一段新的代码的开始。类和函数入口之间也用一行空行分隔，以突出函数入口的开始。</t>
  </si>
  <si>
    <t>空行与代码缩进不同，空行并不是Python语法的一部分。书写时不插入空行，Python解释器运行也不会出错。但是空行的作用在于分隔两段不同功能或含义的代码，便于日后代码的维护或重构。</t>
  </si>
  <si>
    <r>
      <t>记住：</t>
    </r>
    <r>
      <rPr>
        <sz val="11"/>
        <color theme="1"/>
        <rFont val="Calibri"/>
        <family val="2"/>
        <scheme val="minor"/>
      </rPr>
      <t>空行也是程序代码的一部分。</t>
    </r>
  </si>
  <si>
    <t>等待用户输入</t>
  </si>
  <si>
    <t>执行下面的程序在按回车键后就会等待用户输入：</t>
  </si>
  <si>
    <t>input("\n\n按下 enter 键后退出。")</t>
  </si>
  <si>
    <t>以上代码中 ，"\n\n"在结果输出前会输出两个新的空行。一旦用户按下键时，程序将退出。</t>
  </si>
  <si>
    <t>同一行显示多条语句</t>
  </si>
  <si>
    <t>Python可以在同一行中使用多条语句，语句之间使用分号(;)分割，以下是一个简单的实例：</t>
  </si>
  <si>
    <t>import sys; x = 'runoob'; sys.stdout.write(x + '\n')</t>
  </si>
  <si>
    <t>runoob</t>
  </si>
  <si>
    <t>多个语句构成代码组</t>
  </si>
  <si>
    <t>缩进相同的一组语句构成一个代码块，我们称之代码组。</t>
  </si>
  <si>
    <t>像if、while、def和class这样的复合语句，首行以关键字开始，以冒号( : )结束，该行之后的一行或多行代码构成代码组。</t>
  </si>
  <si>
    <t>我们将首行及后面的代码组称为一个子句(clause)。</t>
  </si>
  <si>
    <t>如下实例：</t>
  </si>
  <si>
    <t xml:space="preserve">if expression : </t>
  </si>
  <si>
    <t xml:space="preserve">   suite</t>
  </si>
  <si>
    <t xml:space="preserve">elif expression : </t>
  </si>
  <si>
    <t xml:space="preserve">   suite </t>
  </si>
  <si>
    <t xml:space="preserve">else : </t>
  </si>
  <si>
    <t>Print 输出</t>
  </si>
  <si>
    <r>
      <t xml:space="preserve">print 默认输出是换行的，如果要实现不换行需要在变量末尾加上 </t>
    </r>
    <r>
      <rPr>
        <b/>
        <sz val="11"/>
        <color theme="1"/>
        <rFont val="Calibri"/>
        <family val="2"/>
        <scheme val="minor"/>
      </rPr>
      <t>end=""</t>
    </r>
    <r>
      <rPr>
        <sz val="11"/>
        <color theme="1"/>
        <rFont val="Calibri"/>
        <family val="2"/>
        <scheme val="minor"/>
      </rPr>
      <t>：</t>
    </r>
  </si>
  <si>
    <t>x="a"</t>
  </si>
  <si>
    <t>y="b"</t>
  </si>
  <si>
    <t># 换行输出</t>
  </si>
  <si>
    <t>print( x )</t>
  </si>
  <si>
    <t>print( y )</t>
  </si>
  <si>
    <t>print('---------')</t>
  </si>
  <si>
    <t># 不换行输出</t>
  </si>
  <si>
    <t>print( x, end=" " )</t>
  </si>
  <si>
    <t>print( y, end=" " )</t>
  </si>
  <si>
    <t>print()</t>
  </si>
  <si>
    <t>以上实例执行结果为：</t>
  </si>
  <si>
    <t>a</t>
  </si>
  <si>
    <t>b</t>
  </si>
  <si>
    <t>---------</t>
  </si>
  <si>
    <t>a b</t>
  </si>
  <si>
    <t>import 与 from...import</t>
  </si>
  <si>
    <t>在 python 用 import 或者 from...import 来导入相应的模块。</t>
  </si>
  <si>
    <t>将整个模块(somemodule)导入，格式为： import somemodule</t>
  </si>
  <si>
    <t>从某个模块中导入某个函数,格式为： from somemodule import somefunction</t>
  </si>
  <si>
    <t>从某个模块中导入多个函数,格式为： from somemodule import firstfunc, secondfunc, thirdfunc</t>
  </si>
  <si>
    <t>将某个模块中的全部函数导入，格式为： from somemodule import *</t>
  </si>
  <si>
    <t>导入 sys 模块</t>
  </si>
  <si>
    <t>import sys print('================Python import mode=========================='); print ('命令行参数为:') for i in sys.argv: print (i) print ('\n python 路径为',sys.path)</t>
  </si>
  <si>
    <t>导入 sys 模块的 argv,path 成员</t>
  </si>
  <si>
    <t>from sys import argv,path # 导入特定的成员 print('================python from import===================================') print('path:',path) # 因为已经导入path成员，所以此处引用时不需要加sys.path</t>
  </si>
  <si>
    <t>命令行参数</t>
  </si>
  <si>
    <t>很多程序可以执行一些操作来查看一些基本信息，Python可以使用-h参数查看各参数帮助信息：</t>
  </si>
  <si>
    <t>$ python -h</t>
  </si>
  <si>
    <t>usage: python [option] ... [-c cmd | -m mod | file | -] [arg] ...</t>
  </si>
  <si>
    <t>Options and arguments (and corresponding environment variables):</t>
  </si>
  <si>
    <t>-c cmd : program passed in as string (terminates option list)</t>
  </si>
  <si>
    <t>-d     : debug output from parser (also PYTHONDEBUG=x)</t>
  </si>
  <si>
    <t>-E     : ignore environment variables (such as PYTHONPATH)</t>
  </si>
  <si>
    <t>-h     : print this help message and exit</t>
  </si>
  <si>
    <t>[ etc. ]</t>
  </si>
  <si>
    <t>我们在使用脚本形式执行 Python 时，可以接收命令行输入的参数，具体使用可以参照 Python 3 命令行参数。</t>
  </si>
  <si>
    <t>标识符</t>
    <phoneticPr fontId="1" type="noConversion"/>
  </si>
  <si>
    <r>
      <t>第一个字符必须是字母表中字母或下划线</t>
    </r>
    <r>
      <rPr>
        <sz val="11"/>
        <color theme="1"/>
        <rFont val="Calibri"/>
        <family val="2"/>
        <scheme val="minor"/>
      </rPr>
      <t>'_'</t>
    </r>
    <r>
      <rPr>
        <sz val="11"/>
        <color theme="1"/>
        <rFont val="Calibri"/>
        <family val="3"/>
        <charset val="134"/>
        <scheme val="minor"/>
      </rPr>
      <t>。
标识符的其他的部分有字母、数字和下划线组成。
标识符对大小写敏感。在</t>
    </r>
    <r>
      <rPr>
        <sz val="11"/>
        <color theme="1"/>
        <rFont val="Calibri"/>
        <family val="2"/>
        <scheme val="minor"/>
      </rPr>
      <t>Python 3</t>
    </r>
    <r>
      <rPr>
        <sz val="11"/>
        <color theme="1"/>
        <rFont val="Calibri"/>
        <family val="3"/>
        <charset val="134"/>
        <scheme val="minor"/>
      </rPr>
      <t>中，非</t>
    </r>
    <r>
      <rPr>
        <sz val="11"/>
        <color theme="1"/>
        <rFont val="Calibri"/>
        <family val="2"/>
        <scheme val="minor"/>
      </rPr>
      <t xml:space="preserve">-ASCII </t>
    </r>
    <r>
      <rPr>
        <sz val="11"/>
        <color theme="1"/>
        <rFont val="Calibri"/>
        <family val="3"/>
        <charset val="134"/>
        <scheme val="minor"/>
      </rPr>
      <t>标识符也是允许的了。</t>
    </r>
    <phoneticPr fontId="1" type="noConversion"/>
  </si>
  <si>
    <t>保留字即关键字，我们不能把它们用作任何标识符名称。</t>
    <phoneticPr fontId="1" type="noConversion"/>
  </si>
  <si>
    <r>
      <t>python</t>
    </r>
    <r>
      <rPr>
        <sz val="11"/>
        <color theme="1"/>
        <rFont val="Calibri"/>
        <family val="3"/>
        <charset val="134"/>
        <scheme val="minor"/>
      </rPr>
      <t>最具特色的就是使用缩进来表示代码块，不需要使用大括号</t>
    </r>
    <r>
      <rPr>
        <sz val="11"/>
        <color theme="1"/>
        <rFont val="Calibri"/>
        <family val="2"/>
        <scheme val="minor"/>
      </rPr>
      <t>({})</t>
    </r>
    <r>
      <rPr>
        <sz val="11"/>
        <color theme="1"/>
        <rFont val="Calibri"/>
        <family val="3"/>
        <charset val="134"/>
        <scheme val="minor"/>
      </rPr>
      <t>。通常使用</t>
    </r>
    <r>
      <rPr>
        <sz val="11"/>
        <color theme="1"/>
        <rFont val="Calibri"/>
        <family val="2"/>
        <scheme val="minor"/>
      </rPr>
      <t>4</t>
    </r>
    <r>
      <rPr>
        <sz val="11"/>
        <color theme="1"/>
        <rFont val="Calibri"/>
        <family val="3"/>
        <charset val="134"/>
        <scheme val="minor"/>
      </rPr>
      <t>个空格来缩进。</t>
    </r>
    <phoneticPr fontId="1" type="noConversion"/>
  </si>
  <si>
    <t>多行语句</t>
    <phoneticPr fontId="1" type="noConversion"/>
  </si>
  <si>
    <r>
      <rPr>
        <sz val="11"/>
        <color theme="1"/>
        <rFont val="Calibri"/>
        <family val="3"/>
        <charset val="134"/>
        <scheme val="minor"/>
      </rPr>
      <t>如果语句很长，我们可以使用反斜杠</t>
    </r>
    <r>
      <rPr>
        <sz val="11"/>
        <color theme="1"/>
        <rFont val="Calibri"/>
        <family val="2"/>
        <scheme val="minor"/>
      </rPr>
      <t>(\)</t>
    </r>
    <r>
      <rPr>
        <sz val="11"/>
        <color theme="1"/>
        <rFont val="Calibri"/>
        <family val="3"/>
        <charset val="134"/>
        <scheme val="minor"/>
      </rPr>
      <t>来实现多行语句</t>
    </r>
    <phoneticPr fontId="1" type="noConversion"/>
  </si>
  <si>
    <t>total = item_one + \
        item_two + \
        item_three</t>
    <phoneticPr fontId="1" type="noConversion"/>
  </si>
  <si>
    <t>字符串</t>
    <phoneticPr fontId="1" type="noConversion"/>
  </si>
  <si>
    <r>
      <t>python</t>
    </r>
    <r>
      <rPr>
        <sz val="11"/>
        <color theme="1"/>
        <rFont val="Calibri"/>
        <family val="3"/>
        <charset val="134"/>
        <scheme val="minor"/>
      </rPr>
      <t xml:space="preserve">中单引号和双引号使用完全相同。
</t>
    </r>
    <r>
      <rPr>
        <sz val="11"/>
        <color theme="1"/>
        <rFont val="Calibri"/>
        <family val="3"/>
        <charset val="134"/>
        <scheme val="minor"/>
      </rPr>
      <t>使用三引号</t>
    </r>
    <r>
      <rPr>
        <sz val="11"/>
        <color theme="1"/>
        <rFont val="Calibri"/>
        <family val="2"/>
        <scheme val="minor"/>
      </rPr>
      <t>('''</t>
    </r>
    <r>
      <rPr>
        <sz val="11"/>
        <color theme="1"/>
        <rFont val="Calibri"/>
        <family val="3"/>
        <charset val="134"/>
        <scheme val="minor"/>
      </rPr>
      <t>或</t>
    </r>
    <r>
      <rPr>
        <sz val="11"/>
        <color theme="1"/>
        <rFont val="Calibri"/>
        <family val="2"/>
        <scheme val="minor"/>
      </rPr>
      <t>""")</t>
    </r>
    <r>
      <rPr>
        <sz val="11"/>
        <color theme="1"/>
        <rFont val="Calibri"/>
        <family val="3"/>
        <charset val="134"/>
        <scheme val="minor"/>
      </rPr>
      <t xml:space="preserve">可以指定一个多行字符串。
</t>
    </r>
    <r>
      <rPr>
        <sz val="11"/>
        <color theme="1"/>
        <rFont val="Calibri"/>
        <family val="3"/>
        <charset val="134"/>
        <scheme val="minor"/>
      </rPr>
      <t>转义符</t>
    </r>
    <r>
      <rPr>
        <sz val="11"/>
        <color theme="1"/>
        <rFont val="Calibri"/>
        <family val="2"/>
        <scheme val="minor"/>
      </rPr>
      <t xml:space="preserve"> '\'
</t>
    </r>
    <r>
      <rPr>
        <sz val="11"/>
        <color theme="1"/>
        <rFont val="Calibri"/>
        <family val="3"/>
        <charset val="134"/>
        <scheme val="minor"/>
      </rPr>
      <t>自然字符串，</t>
    </r>
    <r>
      <rPr>
        <sz val="11"/>
        <color theme="1"/>
        <rFont val="Calibri"/>
        <family val="2"/>
        <scheme val="minor"/>
      </rPr>
      <t xml:space="preserve"> </t>
    </r>
    <r>
      <rPr>
        <sz val="11"/>
        <color theme="1"/>
        <rFont val="Calibri"/>
        <family val="3"/>
        <charset val="134"/>
        <scheme val="minor"/>
      </rPr>
      <t>通过在字符串前加</t>
    </r>
    <r>
      <rPr>
        <sz val="11"/>
        <color theme="1"/>
        <rFont val="Calibri"/>
        <family val="2"/>
        <scheme val="minor"/>
      </rPr>
      <t>r</t>
    </r>
    <r>
      <rPr>
        <sz val="11"/>
        <color theme="1"/>
        <rFont val="Calibri"/>
        <family val="3"/>
        <charset val="134"/>
        <scheme val="minor"/>
      </rPr>
      <t>或</t>
    </r>
    <r>
      <rPr>
        <sz val="11"/>
        <color theme="1"/>
        <rFont val="Calibri"/>
        <family val="2"/>
        <scheme val="minor"/>
      </rPr>
      <t>R</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如</t>
    </r>
    <r>
      <rPr>
        <sz val="11"/>
        <color theme="1"/>
        <rFont val="Calibri"/>
        <family val="2"/>
        <scheme val="minor"/>
      </rPr>
      <t xml:space="preserve"> r"this is a line with \n" </t>
    </r>
    <r>
      <rPr>
        <sz val="11"/>
        <color theme="1"/>
        <rFont val="Calibri"/>
        <family val="3"/>
        <charset val="134"/>
        <scheme val="minor"/>
      </rPr>
      <t>则</t>
    </r>
    <r>
      <rPr>
        <sz val="11"/>
        <color theme="1"/>
        <rFont val="Calibri"/>
        <family val="2"/>
        <scheme val="minor"/>
      </rPr>
      <t>\n</t>
    </r>
    <r>
      <rPr>
        <sz val="11"/>
        <color theme="1"/>
        <rFont val="Calibri"/>
        <family val="3"/>
        <charset val="134"/>
        <scheme val="minor"/>
      </rPr>
      <t xml:space="preserve">会显示，并不是换行。
</t>
    </r>
    <r>
      <rPr>
        <sz val="11"/>
        <color theme="1"/>
        <rFont val="Calibri"/>
        <family val="2"/>
        <scheme val="minor"/>
      </rPr>
      <t>python</t>
    </r>
    <r>
      <rPr>
        <sz val="11"/>
        <color theme="1"/>
        <rFont val="Calibri"/>
        <family val="3"/>
        <charset val="134"/>
        <scheme val="minor"/>
      </rPr>
      <t>允许处理</t>
    </r>
    <r>
      <rPr>
        <sz val="11"/>
        <color theme="1"/>
        <rFont val="Calibri"/>
        <family val="2"/>
        <scheme val="minor"/>
      </rPr>
      <t>unicode</t>
    </r>
    <r>
      <rPr>
        <sz val="11"/>
        <color theme="1"/>
        <rFont val="Calibri"/>
        <family val="3"/>
        <charset val="134"/>
        <scheme val="minor"/>
      </rPr>
      <t>字符串，加前缀</t>
    </r>
    <r>
      <rPr>
        <sz val="11"/>
        <color theme="1"/>
        <rFont val="Calibri"/>
        <family val="2"/>
        <scheme val="minor"/>
      </rPr>
      <t>u</t>
    </r>
    <r>
      <rPr>
        <sz val="11"/>
        <color theme="1"/>
        <rFont val="Calibri"/>
        <family val="3"/>
        <charset val="134"/>
        <scheme val="minor"/>
      </rPr>
      <t>或</t>
    </r>
    <r>
      <rPr>
        <sz val="11"/>
        <color theme="1"/>
        <rFont val="Calibri"/>
        <family val="2"/>
        <scheme val="minor"/>
      </rPr>
      <t>U</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如</t>
    </r>
    <r>
      <rPr>
        <sz val="11"/>
        <color theme="1"/>
        <rFont val="Calibri"/>
        <family val="2"/>
        <scheme val="minor"/>
      </rPr>
      <t xml:space="preserve"> u"this is an unicode string"</t>
    </r>
    <r>
      <rPr>
        <sz val="11"/>
        <color theme="1"/>
        <rFont val="Calibri"/>
        <family val="3"/>
        <charset val="134"/>
        <scheme val="minor"/>
      </rPr>
      <t xml:space="preserve">。
</t>
    </r>
    <r>
      <rPr>
        <sz val="11"/>
        <color theme="1"/>
        <rFont val="Calibri"/>
        <family val="3"/>
        <charset val="134"/>
        <scheme val="minor"/>
      </rPr>
      <t xml:space="preserve">字符串是不可变的。
</t>
    </r>
    <r>
      <rPr>
        <sz val="11"/>
        <color theme="1"/>
        <rFont val="Calibri"/>
        <family val="3"/>
        <charset val="134"/>
        <scheme val="minor"/>
      </rPr>
      <t>按字面意义级联字符串，如</t>
    </r>
    <r>
      <rPr>
        <sz val="11"/>
        <color theme="1"/>
        <rFont val="Calibri"/>
        <family val="2"/>
        <scheme val="minor"/>
      </rPr>
      <t>"this " "is " "string"</t>
    </r>
    <r>
      <rPr>
        <sz val="11"/>
        <color theme="1"/>
        <rFont val="Calibri"/>
        <family val="3"/>
        <charset val="134"/>
        <scheme val="minor"/>
      </rPr>
      <t>会被自动转换为</t>
    </r>
    <r>
      <rPr>
        <sz val="11"/>
        <color theme="1"/>
        <rFont val="Calibri"/>
        <family val="2"/>
        <scheme val="minor"/>
      </rPr>
      <t>this is string</t>
    </r>
    <r>
      <rPr>
        <sz val="11"/>
        <color theme="1"/>
        <rFont val="Calibri"/>
        <family val="3"/>
        <charset val="134"/>
        <scheme val="minor"/>
      </rPr>
      <t>。</t>
    </r>
    <phoneticPr fontId="1" type="noConversion"/>
  </si>
  <si>
    <r>
      <t>word = '</t>
    </r>
    <r>
      <rPr>
        <sz val="11"/>
        <color theme="1"/>
        <rFont val="Calibri"/>
        <family val="3"/>
        <charset val="134"/>
        <scheme val="minor"/>
      </rPr>
      <t>字符串</t>
    </r>
    <r>
      <rPr>
        <sz val="11"/>
        <color theme="1"/>
        <rFont val="Calibri"/>
        <family val="2"/>
        <scheme val="minor"/>
      </rPr>
      <t>'
sentence = "</t>
    </r>
    <r>
      <rPr>
        <sz val="11"/>
        <color theme="1"/>
        <rFont val="Calibri"/>
        <family val="3"/>
        <charset val="134"/>
        <scheme val="minor"/>
      </rPr>
      <t>这是一个句子。</t>
    </r>
    <r>
      <rPr>
        <sz val="11"/>
        <color theme="1"/>
        <rFont val="Calibri"/>
        <family val="2"/>
        <scheme val="minor"/>
      </rPr>
      <t>"
paragraph = """</t>
    </r>
    <r>
      <rPr>
        <sz val="11"/>
        <color theme="1"/>
        <rFont val="Calibri"/>
        <family val="3"/>
        <charset val="134"/>
        <scheme val="minor"/>
      </rPr>
      <t>这是一个段落，
可以由多行组成</t>
    </r>
    <r>
      <rPr>
        <sz val="11"/>
        <color theme="1"/>
        <rFont val="Calibri"/>
        <family val="2"/>
        <scheme val="minor"/>
      </rPr>
      <t>"""</t>
    </r>
    <phoneticPr fontId="1" type="noConversion"/>
  </si>
  <si>
    <t>空行</t>
    <phoneticPr fontId="1" type="noConversion"/>
  </si>
  <si>
    <r>
      <rPr>
        <sz val="11"/>
        <color theme="1"/>
        <rFont val="Calibri"/>
        <family val="3"/>
        <charset val="134"/>
        <scheme val="minor"/>
      </rPr>
      <t>函数之间或类的方法之间用空行分隔，表示一段新的代码的开始。类和函数入口之间也用一行空行分隔，以突出函数入口的开始。
空行与代码缩进不同，空行并不是</t>
    </r>
    <r>
      <rPr>
        <sz val="11"/>
        <color theme="1"/>
        <rFont val="Calibri"/>
        <family val="2"/>
        <scheme val="minor"/>
      </rPr>
      <t>Python</t>
    </r>
    <r>
      <rPr>
        <sz val="11"/>
        <color theme="1"/>
        <rFont val="Calibri"/>
        <family val="3"/>
        <charset val="134"/>
        <scheme val="minor"/>
      </rPr>
      <t>语法的一部分。书写时不插入空行，</t>
    </r>
    <r>
      <rPr>
        <sz val="11"/>
        <color theme="1"/>
        <rFont val="Calibri"/>
        <family val="2"/>
        <scheme val="minor"/>
      </rPr>
      <t>Python</t>
    </r>
    <r>
      <rPr>
        <sz val="11"/>
        <color theme="1"/>
        <rFont val="Calibri"/>
        <family val="3"/>
        <charset val="134"/>
        <scheme val="minor"/>
      </rPr>
      <t>解释器运行也不会出错。但是空行的作用在于分隔两段不同功能或含义的代码，便于日后代码的维护或重构。
记住：空行也是程序代码的一部分。</t>
    </r>
    <phoneticPr fontId="1" type="noConversion"/>
  </si>
  <si>
    <t>等待用户输入</t>
    <phoneticPr fontId="1" type="noConversion"/>
  </si>
  <si>
    <r>
      <t>#!/usr/bin/python3
input("\n\n</t>
    </r>
    <r>
      <rPr>
        <sz val="11"/>
        <color theme="1"/>
        <rFont val="Calibri"/>
        <family val="3"/>
        <charset val="134"/>
        <scheme val="minor"/>
      </rPr>
      <t>按下</t>
    </r>
    <r>
      <rPr>
        <sz val="11"/>
        <color theme="1"/>
        <rFont val="Calibri"/>
        <family val="2"/>
        <scheme val="minor"/>
      </rPr>
      <t xml:space="preserve"> enter </t>
    </r>
    <r>
      <rPr>
        <sz val="11"/>
        <color theme="1"/>
        <rFont val="Calibri"/>
        <family val="3"/>
        <charset val="134"/>
        <scheme val="minor"/>
      </rPr>
      <t>键后退出。</t>
    </r>
    <r>
      <rPr>
        <sz val="11"/>
        <color theme="1"/>
        <rFont val="Calibri"/>
        <family val="2"/>
        <scheme val="minor"/>
      </rPr>
      <t>")</t>
    </r>
    <phoneticPr fontId="1" type="noConversion"/>
  </si>
  <si>
    <t>执行下面的程序在按回车键后就会等待用户输入</t>
    <phoneticPr fontId="1" type="noConversion"/>
  </si>
  <si>
    <t>同一行显示多条语句</t>
    <phoneticPr fontId="1" type="noConversion"/>
  </si>
  <si>
    <r>
      <t>Python</t>
    </r>
    <r>
      <rPr>
        <sz val="11"/>
        <color theme="1"/>
        <rFont val="Calibri"/>
        <family val="3"/>
        <charset val="134"/>
        <scheme val="minor"/>
      </rPr>
      <t>可以在同一行中使用多条语句，语句之间使用分号</t>
    </r>
    <r>
      <rPr>
        <sz val="11"/>
        <color theme="1"/>
        <rFont val="Calibri"/>
        <family val="2"/>
        <scheme val="minor"/>
      </rPr>
      <t>(;)</t>
    </r>
    <r>
      <rPr>
        <sz val="11"/>
        <color theme="1"/>
        <rFont val="Calibri"/>
        <family val="3"/>
        <charset val="134"/>
        <scheme val="minor"/>
      </rPr>
      <t>分割</t>
    </r>
    <phoneticPr fontId="1" type="noConversion"/>
  </si>
  <si>
    <t>#!/usr/bin/python3
import sys; x = 'runoob'; sys.stdout.write(x + '\n')</t>
    <phoneticPr fontId="1" type="noConversion"/>
  </si>
  <si>
    <t>多个语句构成代码组</t>
    <phoneticPr fontId="1" type="noConversion"/>
  </si>
  <si>
    <r>
      <rPr>
        <sz val="11"/>
        <color theme="1"/>
        <rFont val="Calibri"/>
        <family val="3"/>
        <charset val="134"/>
        <scheme val="minor"/>
      </rPr>
      <t>缩进相同的一组语句构成一个代码块，我们称之代码组。
像</t>
    </r>
    <r>
      <rPr>
        <sz val="11"/>
        <color theme="1"/>
        <rFont val="Calibri"/>
        <family val="2"/>
        <scheme val="minor"/>
      </rPr>
      <t>if</t>
    </r>
    <r>
      <rPr>
        <sz val="11"/>
        <color theme="1"/>
        <rFont val="Calibri"/>
        <family val="3"/>
        <charset val="134"/>
        <scheme val="minor"/>
      </rPr>
      <t>、</t>
    </r>
    <r>
      <rPr>
        <sz val="11"/>
        <color theme="1"/>
        <rFont val="Calibri"/>
        <family val="2"/>
        <scheme val="minor"/>
      </rPr>
      <t>while</t>
    </r>
    <r>
      <rPr>
        <sz val="11"/>
        <color theme="1"/>
        <rFont val="Calibri"/>
        <family val="3"/>
        <charset val="134"/>
        <scheme val="minor"/>
      </rPr>
      <t>、</t>
    </r>
    <r>
      <rPr>
        <sz val="11"/>
        <color theme="1"/>
        <rFont val="Calibri"/>
        <family val="2"/>
        <scheme val="minor"/>
      </rPr>
      <t>def</t>
    </r>
    <r>
      <rPr>
        <sz val="11"/>
        <color theme="1"/>
        <rFont val="Calibri"/>
        <family val="3"/>
        <charset val="134"/>
        <scheme val="minor"/>
      </rPr>
      <t>和</t>
    </r>
    <r>
      <rPr>
        <sz val="11"/>
        <color theme="1"/>
        <rFont val="Calibri"/>
        <family val="2"/>
        <scheme val="minor"/>
      </rPr>
      <t>class</t>
    </r>
    <r>
      <rPr>
        <sz val="11"/>
        <color theme="1"/>
        <rFont val="Calibri"/>
        <family val="3"/>
        <charset val="134"/>
        <scheme val="minor"/>
      </rPr>
      <t>这样的复合语句，首行以关键字开始，以冒号</t>
    </r>
    <r>
      <rPr>
        <sz val="11"/>
        <color theme="1"/>
        <rFont val="Calibri"/>
        <family val="2"/>
        <scheme val="minor"/>
      </rPr>
      <t>( : )</t>
    </r>
    <r>
      <rPr>
        <sz val="11"/>
        <color theme="1"/>
        <rFont val="Calibri"/>
        <family val="3"/>
        <charset val="134"/>
        <scheme val="minor"/>
      </rPr>
      <t>结束，该行之后的一行或多行代码构成代码组。
我们将首行及后面的代码组称为一个子句</t>
    </r>
    <r>
      <rPr>
        <sz val="11"/>
        <color theme="1"/>
        <rFont val="Calibri"/>
        <family val="2"/>
        <scheme val="minor"/>
      </rPr>
      <t>(clause)</t>
    </r>
    <r>
      <rPr>
        <sz val="11"/>
        <color theme="1"/>
        <rFont val="Calibri"/>
        <family val="3"/>
        <charset val="134"/>
        <scheme val="minor"/>
      </rPr>
      <t>。</t>
    </r>
    <phoneticPr fontId="1" type="noConversion"/>
  </si>
  <si>
    <r>
      <t xml:space="preserve">if expression : 
   suite
</t>
    </r>
    <r>
      <rPr>
        <sz val="11"/>
        <color rgb="FFFF0000"/>
        <rFont val="Calibri"/>
        <family val="2"/>
        <scheme val="minor"/>
      </rPr>
      <t>elif</t>
    </r>
    <r>
      <rPr>
        <sz val="11"/>
        <color theme="1"/>
        <rFont val="Calibri"/>
        <family val="2"/>
        <scheme val="minor"/>
      </rPr>
      <t xml:space="preserve"> expression </t>
    </r>
    <r>
      <rPr>
        <sz val="11"/>
        <color rgb="FFFF0000"/>
        <rFont val="Calibri"/>
        <family val="2"/>
        <scheme val="minor"/>
      </rPr>
      <t>:</t>
    </r>
    <r>
      <rPr>
        <sz val="11"/>
        <color theme="1"/>
        <rFont val="Calibri"/>
        <family val="2"/>
        <scheme val="minor"/>
      </rPr>
      <t xml:space="preserve"> 
   suite 
else : 
   suite</t>
    </r>
    <phoneticPr fontId="1" type="noConversion"/>
  </si>
  <si>
    <r>
      <t xml:space="preserve">Print </t>
    </r>
    <r>
      <rPr>
        <sz val="11"/>
        <color theme="1"/>
        <rFont val="Calibri"/>
        <family val="3"/>
        <charset val="134"/>
        <scheme val="minor"/>
      </rPr>
      <t>输出</t>
    </r>
    <phoneticPr fontId="1" type="noConversion"/>
  </si>
  <si>
    <r>
      <t xml:space="preserve">print </t>
    </r>
    <r>
      <rPr>
        <sz val="11"/>
        <color theme="1"/>
        <rFont val="Calibri"/>
        <family val="3"/>
        <charset val="134"/>
        <scheme val="minor"/>
      </rPr>
      <t>默认输出是换行的，如果要实现不换行需要在变量末尾加上</t>
    </r>
    <r>
      <rPr>
        <sz val="11"/>
        <color theme="1"/>
        <rFont val="Calibri"/>
        <family val="2"/>
        <scheme val="minor"/>
      </rPr>
      <t xml:space="preserve"> end=""</t>
    </r>
    <r>
      <rPr>
        <sz val="11"/>
        <color theme="1"/>
        <rFont val="Calibri"/>
        <family val="3"/>
        <charset val="134"/>
        <scheme val="minor"/>
      </rPr>
      <t>：</t>
    </r>
    <phoneticPr fontId="1" type="noConversion"/>
  </si>
  <si>
    <r>
      <t xml:space="preserve">print( "a" ) # </t>
    </r>
    <r>
      <rPr>
        <sz val="11"/>
        <color theme="1"/>
        <rFont val="Calibri"/>
        <family val="3"/>
        <charset val="134"/>
        <scheme val="minor"/>
      </rPr>
      <t xml:space="preserve">换行输出
</t>
    </r>
    <r>
      <rPr>
        <sz val="11"/>
        <color theme="1"/>
        <rFont val="Calibri"/>
        <family val="2"/>
        <scheme val="minor"/>
      </rPr>
      <t xml:space="preserve">print( "a", end=" " ) # </t>
    </r>
    <r>
      <rPr>
        <sz val="11"/>
        <color theme="1"/>
        <rFont val="Calibri"/>
        <family val="3"/>
        <charset val="134"/>
        <scheme val="minor"/>
      </rPr>
      <t>不换行输出</t>
    </r>
    <phoneticPr fontId="1" type="noConversion"/>
  </si>
  <si>
    <r>
      <t xml:space="preserve">import </t>
    </r>
    <r>
      <rPr>
        <sz val="11"/>
        <color theme="1"/>
        <rFont val="Calibri"/>
        <family val="3"/>
        <charset val="134"/>
        <scheme val="minor"/>
      </rPr>
      <t>与</t>
    </r>
    <r>
      <rPr>
        <sz val="11"/>
        <color theme="1"/>
        <rFont val="Calibri"/>
        <family val="2"/>
        <scheme val="minor"/>
      </rPr>
      <t xml:space="preserve"> from...import</t>
    </r>
    <phoneticPr fontId="1" type="noConversion"/>
  </si>
  <si>
    <r>
      <rPr>
        <sz val="11"/>
        <color theme="1"/>
        <rFont val="Calibri"/>
        <family val="3"/>
        <charset val="134"/>
        <scheme val="minor"/>
      </rPr>
      <t>在</t>
    </r>
    <r>
      <rPr>
        <sz val="11"/>
        <color theme="1"/>
        <rFont val="Calibri"/>
        <family val="2"/>
        <scheme val="minor"/>
      </rPr>
      <t xml:space="preserve"> python </t>
    </r>
    <r>
      <rPr>
        <sz val="11"/>
        <color theme="1"/>
        <rFont val="Calibri"/>
        <family val="3"/>
        <charset val="134"/>
        <scheme val="minor"/>
      </rPr>
      <t>用</t>
    </r>
    <r>
      <rPr>
        <sz val="11"/>
        <color theme="1"/>
        <rFont val="Calibri"/>
        <family val="2"/>
        <scheme val="minor"/>
      </rPr>
      <t xml:space="preserve"> import </t>
    </r>
    <r>
      <rPr>
        <sz val="11"/>
        <color theme="1"/>
        <rFont val="Calibri"/>
        <family val="3"/>
        <charset val="134"/>
        <scheme val="minor"/>
      </rPr>
      <t>或者</t>
    </r>
    <r>
      <rPr>
        <sz val="11"/>
        <color theme="1"/>
        <rFont val="Calibri"/>
        <family val="2"/>
        <scheme val="minor"/>
      </rPr>
      <t xml:space="preserve"> from...import </t>
    </r>
    <r>
      <rPr>
        <sz val="11"/>
        <color theme="1"/>
        <rFont val="Calibri"/>
        <family val="3"/>
        <charset val="134"/>
        <scheme val="minor"/>
      </rPr>
      <t>来导入相应的模块。
将整个模块</t>
    </r>
    <r>
      <rPr>
        <sz val="11"/>
        <color theme="1"/>
        <rFont val="Calibri"/>
        <family val="2"/>
        <scheme val="minor"/>
      </rPr>
      <t>(somemodule)</t>
    </r>
    <r>
      <rPr>
        <sz val="11"/>
        <color theme="1"/>
        <rFont val="Calibri"/>
        <family val="3"/>
        <charset val="134"/>
        <scheme val="minor"/>
      </rPr>
      <t>导入，格式为：</t>
    </r>
    <r>
      <rPr>
        <sz val="11"/>
        <color theme="1"/>
        <rFont val="Calibri"/>
        <family val="2"/>
        <scheme val="minor"/>
      </rPr>
      <t xml:space="preserve"> import somemodule
</t>
    </r>
    <r>
      <rPr>
        <sz val="11"/>
        <color theme="1"/>
        <rFont val="Calibri"/>
        <family val="3"/>
        <charset val="134"/>
        <scheme val="minor"/>
      </rPr>
      <t>从某个模块中导入某个函数</t>
    </r>
    <r>
      <rPr>
        <sz val="11"/>
        <color theme="1"/>
        <rFont val="Calibri"/>
        <family val="2"/>
        <scheme val="minor"/>
      </rPr>
      <t>,</t>
    </r>
    <r>
      <rPr>
        <sz val="11"/>
        <color theme="1"/>
        <rFont val="Calibri"/>
        <family val="3"/>
        <charset val="134"/>
        <scheme val="minor"/>
      </rPr>
      <t>格式为：</t>
    </r>
    <r>
      <rPr>
        <sz val="11"/>
        <color theme="1"/>
        <rFont val="Calibri"/>
        <family val="2"/>
        <scheme val="minor"/>
      </rPr>
      <t xml:space="preserve"> from somemodule import somefunction
</t>
    </r>
    <r>
      <rPr>
        <sz val="11"/>
        <color theme="1"/>
        <rFont val="Calibri"/>
        <family val="3"/>
        <charset val="134"/>
        <scheme val="minor"/>
      </rPr>
      <t>从某个模块中导入多个函数</t>
    </r>
    <r>
      <rPr>
        <sz val="11"/>
        <color theme="1"/>
        <rFont val="Calibri"/>
        <family val="2"/>
        <scheme val="minor"/>
      </rPr>
      <t>,</t>
    </r>
    <r>
      <rPr>
        <sz val="11"/>
        <color theme="1"/>
        <rFont val="Calibri"/>
        <family val="3"/>
        <charset val="134"/>
        <scheme val="minor"/>
      </rPr>
      <t>格式为：</t>
    </r>
    <r>
      <rPr>
        <sz val="11"/>
        <color theme="1"/>
        <rFont val="Calibri"/>
        <family val="2"/>
        <scheme val="minor"/>
      </rPr>
      <t xml:space="preserve"> from somemodule import firstfunc, secondfunc, thirdfunc
</t>
    </r>
    <r>
      <rPr>
        <sz val="11"/>
        <color theme="1"/>
        <rFont val="Calibri"/>
        <family val="3"/>
        <charset val="134"/>
        <scheme val="minor"/>
      </rPr>
      <t>将某个模块中的全部函数导入，格式为：</t>
    </r>
    <r>
      <rPr>
        <sz val="11"/>
        <color theme="1"/>
        <rFont val="Calibri"/>
        <family val="2"/>
        <scheme val="minor"/>
      </rPr>
      <t xml:space="preserve"> from somemodule import *</t>
    </r>
    <phoneticPr fontId="1" type="noConversion"/>
  </si>
  <si>
    <r>
      <t xml:space="preserve">
import sys
print ('</t>
    </r>
    <r>
      <rPr>
        <sz val="11"/>
        <color theme="1"/>
        <rFont val="Calibri"/>
        <family val="3"/>
        <charset val="134"/>
        <scheme val="minor"/>
      </rPr>
      <t>命令行参数为</t>
    </r>
    <r>
      <rPr>
        <sz val="11"/>
        <color theme="1"/>
        <rFont val="Calibri"/>
        <family val="2"/>
        <scheme val="minor"/>
      </rPr>
      <t xml:space="preserve">:')
for i in sys.argv:
    print (i) 
print ('\n python </t>
    </r>
    <r>
      <rPr>
        <sz val="11"/>
        <color theme="1"/>
        <rFont val="Calibri"/>
        <family val="3"/>
        <charset val="134"/>
        <scheme val="minor"/>
      </rPr>
      <t>路径为</t>
    </r>
    <r>
      <rPr>
        <sz val="11"/>
        <color theme="1"/>
        <rFont val="Calibri"/>
        <family val="2"/>
        <scheme val="minor"/>
      </rPr>
      <t xml:space="preserve">',sys.path)
</t>
    </r>
    <phoneticPr fontId="1" type="noConversion"/>
  </si>
  <si>
    <r>
      <t xml:space="preserve">
from sys import argv,path  #  </t>
    </r>
    <r>
      <rPr>
        <sz val="11"/>
        <color theme="1"/>
        <rFont val="Calibri"/>
        <family val="3"/>
        <charset val="134"/>
        <scheme val="minor"/>
      </rPr>
      <t>导入特定的成员</t>
    </r>
    <r>
      <rPr>
        <sz val="11"/>
        <color theme="1"/>
        <rFont val="Calibri"/>
        <family val="2"/>
        <scheme val="minor"/>
      </rPr>
      <t xml:space="preserve">
print('path:',path) # </t>
    </r>
    <r>
      <rPr>
        <sz val="11"/>
        <color theme="1"/>
        <rFont val="Calibri"/>
        <family val="3"/>
        <charset val="134"/>
        <scheme val="minor"/>
      </rPr>
      <t>因为已经导入</t>
    </r>
    <r>
      <rPr>
        <sz val="11"/>
        <color theme="1"/>
        <rFont val="Calibri"/>
        <family val="2"/>
        <scheme val="minor"/>
      </rPr>
      <t>path</t>
    </r>
    <r>
      <rPr>
        <sz val="11"/>
        <color theme="1"/>
        <rFont val="Calibri"/>
        <family val="3"/>
        <charset val="134"/>
        <scheme val="minor"/>
      </rPr>
      <t>成员，所以此处引用时不需要加</t>
    </r>
    <r>
      <rPr>
        <sz val="11"/>
        <color theme="1"/>
        <rFont val="Calibri"/>
        <family val="2"/>
        <scheme val="minor"/>
      </rPr>
      <t xml:space="preserve">sys.path
</t>
    </r>
    <phoneticPr fontId="1" type="noConversion"/>
  </si>
  <si>
    <t>命令行参数</t>
    <phoneticPr fontId="1" type="noConversion"/>
  </si>
  <si>
    <t>python -h</t>
    <phoneticPr fontId="1" type="noConversion"/>
  </si>
  <si>
    <r>
      <t>Python</t>
    </r>
    <r>
      <rPr>
        <sz val="11"/>
        <color theme="1"/>
        <rFont val="Calibri"/>
        <family val="3"/>
        <charset val="134"/>
        <scheme val="minor"/>
      </rPr>
      <t>可以使用</t>
    </r>
    <r>
      <rPr>
        <sz val="11"/>
        <color theme="1"/>
        <rFont val="Calibri"/>
        <family val="2"/>
        <scheme val="minor"/>
      </rPr>
      <t>-h</t>
    </r>
    <r>
      <rPr>
        <sz val="11"/>
        <color theme="1"/>
        <rFont val="Calibri"/>
        <family val="3"/>
        <charset val="134"/>
        <scheme val="minor"/>
      </rPr>
      <t>参数查看各参数帮助信息</t>
    </r>
    <phoneticPr fontId="1" type="noConversion"/>
  </si>
  <si>
    <t>基础语法</t>
    <phoneticPr fontId="1" type="noConversion"/>
  </si>
  <si>
    <t>#
'''
"""</t>
    <phoneticPr fontId="1" type="noConversion"/>
  </si>
  <si>
    <t>变量</t>
    <phoneticPr fontId="1" type="noConversion"/>
  </si>
  <si>
    <r>
      <t xml:space="preserve"> Python </t>
    </r>
    <r>
      <rPr>
        <sz val="11"/>
        <color theme="1"/>
        <rFont val="Calibri"/>
        <family val="3"/>
        <charset val="134"/>
        <scheme val="minor"/>
      </rPr>
      <t>中的变量不需要声明。每个变量在使用前都必须赋值，变量赋值以后该变量才会被创建。
在</t>
    </r>
    <r>
      <rPr>
        <sz val="11"/>
        <color theme="1"/>
        <rFont val="Calibri"/>
        <family val="2"/>
        <scheme val="minor"/>
      </rPr>
      <t xml:space="preserve"> Python </t>
    </r>
    <r>
      <rPr>
        <sz val="11"/>
        <color theme="1"/>
        <rFont val="Calibri"/>
        <family val="3"/>
        <charset val="134"/>
        <scheme val="minor"/>
      </rPr>
      <t>中，变量就是变量，它没有类型，我们所说的</t>
    </r>
    <r>
      <rPr>
        <sz val="11"/>
        <color theme="1"/>
        <rFont val="Calibri"/>
        <family val="2"/>
        <scheme val="minor"/>
      </rPr>
      <t>"</t>
    </r>
    <r>
      <rPr>
        <sz val="11"/>
        <color theme="1"/>
        <rFont val="Calibri"/>
        <family val="3"/>
        <charset val="134"/>
        <scheme val="minor"/>
      </rPr>
      <t>类型</t>
    </r>
    <r>
      <rPr>
        <sz val="11"/>
        <color theme="1"/>
        <rFont val="Calibri"/>
        <family val="2"/>
        <scheme val="minor"/>
      </rPr>
      <t>"</t>
    </r>
    <r>
      <rPr>
        <sz val="11"/>
        <color theme="1"/>
        <rFont val="Calibri"/>
        <family val="3"/>
        <charset val="134"/>
        <scheme val="minor"/>
      </rPr>
      <t>是变量所指的内存中对象的类型。
等号（</t>
    </r>
    <r>
      <rPr>
        <sz val="11"/>
        <color theme="1"/>
        <rFont val="Calibri"/>
        <family val="2"/>
        <scheme val="minor"/>
      </rPr>
      <t>=</t>
    </r>
    <r>
      <rPr>
        <sz val="11"/>
        <color theme="1"/>
        <rFont val="Calibri"/>
        <family val="3"/>
        <charset val="134"/>
        <scheme val="minor"/>
      </rPr>
      <t>）用来给变量赋值。
等号（</t>
    </r>
    <r>
      <rPr>
        <sz val="11"/>
        <color theme="1"/>
        <rFont val="Calibri"/>
        <family val="2"/>
        <scheme val="minor"/>
      </rPr>
      <t>=</t>
    </r>
    <r>
      <rPr>
        <sz val="11"/>
        <color theme="1"/>
        <rFont val="Calibri"/>
        <family val="3"/>
        <charset val="134"/>
        <scheme val="minor"/>
      </rPr>
      <t>）运算符左边是一个变量名</t>
    </r>
    <r>
      <rPr>
        <sz val="11"/>
        <color theme="1"/>
        <rFont val="Calibri"/>
        <family val="2"/>
        <scheme val="minor"/>
      </rPr>
      <t>,</t>
    </r>
    <r>
      <rPr>
        <sz val="11"/>
        <color theme="1"/>
        <rFont val="Calibri"/>
        <family val="3"/>
        <charset val="134"/>
        <scheme val="minor"/>
      </rPr>
      <t>等号（</t>
    </r>
    <r>
      <rPr>
        <sz val="11"/>
        <color theme="1"/>
        <rFont val="Calibri"/>
        <family val="2"/>
        <scheme val="minor"/>
      </rPr>
      <t>=</t>
    </r>
    <r>
      <rPr>
        <sz val="11"/>
        <color theme="1"/>
        <rFont val="Calibri"/>
        <family val="3"/>
        <charset val="134"/>
        <scheme val="minor"/>
      </rPr>
      <t>）运算符右边是存储在变量中的值。</t>
    </r>
    <phoneticPr fontId="1" type="noConversion"/>
  </si>
  <si>
    <r>
      <t xml:space="preserve">counter = 100          # </t>
    </r>
    <r>
      <rPr>
        <sz val="11"/>
        <color theme="1"/>
        <rFont val="Calibri"/>
        <family val="3"/>
        <charset val="134"/>
        <scheme val="minor"/>
      </rPr>
      <t xml:space="preserve">整型变量
</t>
    </r>
    <r>
      <rPr>
        <sz val="11"/>
        <color theme="1"/>
        <rFont val="Calibri"/>
        <family val="2"/>
        <scheme val="minor"/>
      </rPr>
      <t xml:space="preserve">miles   = 1000.0       # </t>
    </r>
    <r>
      <rPr>
        <sz val="11"/>
        <color theme="1"/>
        <rFont val="Calibri"/>
        <family val="3"/>
        <charset val="134"/>
        <scheme val="minor"/>
      </rPr>
      <t xml:space="preserve">浮点型变量
</t>
    </r>
    <r>
      <rPr>
        <sz val="11"/>
        <color theme="1"/>
        <rFont val="Calibri"/>
        <family val="2"/>
        <scheme val="minor"/>
      </rPr>
      <t xml:space="preserve">name    = "runoob"     # </t>
    </r>
    <r>
      <rPr>
        <sz val="11"/>
        <color theme="1"/>
        <rFont val="Calibri"/>
        <family val="3"/>
        <charset val="134"/>
        <scheme val="minor"/>
      </rPr>
      <t>字符串</t>
    </r>
    <phoneticPr fontId="1" type="noConversion"/>
  </si>
  <si>
    <t>多个变量赋值</t>
    <phoneticPr fontId="1" type="noConversion"/>
  </si>
  <si>
    <t>a = b = c = 1
a, b, c = 1, 2, "runoob"</t>
    <phoneticPr fontId="1" type="noConversion"/>
  </si>
  <si>
    <r>
      <t>Python</t>
    </r>
    <r>
      <rPr>
        <sz val="11"/>
        <color theme="1"/>
        <rFont val="Calibri"/>
        <family val="3"/>
        <charset val="134"/>
        <scheme val="minor"/>
      </rPr>
      <t>允许你同时为多个变量赋值</t>
    </r>
    <phoneticPr fontId="1" type="noConversion"/>
  </si>
  <si>
    <r>
      <t xml:space="preserve">    Number</t>
    </r>
    <r>
      <rPr>
        <sz val="11"/>
        <color theme="1"/>
        <rFont val="Calibri"/>
        <family val="3"/>
        <charset val="134"/>
        <scheme val="minor"/>
      </rPr>
      <t xml:space="preserve">（数字）
</t>
    </r>
    <r>
      <rPr>
        <sz val="11"/>
        <color theme="1"/>
        <rFont val="Calibri"/>
        <family val="2"/>
        <scheme val="minor"/>
      </rPr>
      <t xml:space="preserve">    String</t>
    </r>
    <r>
      <rPr>
        <sz val="11"/>
        <color theme="1"/>
        <rFont val="Calibri"/>
        <family val="3"/>
        <charset val="134"/>
        <scheme val="minor"/>
      </rPr>
      <t xml:space="preserve">（字符串）
</t>
    </r>
    <r>
      <rPr>
        <sz val="11"/>
        <color theme="1"/>
        <rFont val="Calibri"/>
        <family val="2"/>
        <scheme val="minor"/>
      </rPr>
      <t xml:space="preserve">    List</t>
    </r>
    <r>
      <rPr>
        <sz val="11"/>
        <color theme="1"/>
        <rFont val="Calibri"/>
        <family val="3"/>
        <charset val="134"/>
        <scheme val="minor"/>
      </rPr>
      <t xml:space="preserve">（列表）
</t>
    </r>
    <r>
      <rPr>
        <sz val="11"/>
        <color theme="1"/>
        <rFont val="Calibri"/>
        <family val="2"/>
        <scheme val="minor"/>
      </rPr>
      <t xml:space="preserve">    Tuple</t>
    </r>
    <r>
      <rPr>
        <sz val="11"/>
        <color theme="1"/>
        <rFont val="Calibri"/>
        <family val="3"/>
        <charset val="134"/>
        <scheme val="minor"/>
      </rPr>
      <t xml:space="preserve">（元组）
</t>
    </r>
    <r>
      <rPr>
        <sz val="11"/>
        <color theme="1"/>
        <rFont val="Calibri"/>
        <family val="2"/>
        <scheme val="minor"/>
      </rPr>
      <t xml:space="preserve">    Sets</t>
    </r>
    <r>
      <rPr>
        <sz val="11"/>
        <color theme="1"/>
        <rFont val="Calibri"/>
        <family val="3"/>
        <charset val="134"/>
        <scheme val="minor"/>
      </rPr>
      <t xml:space="preserve">（集合）
</t>
    </r>
    <r>
      <rPr>
        <sz val="11"/>
        <color theme="1"/>
        <rFont val="Calibri"/>
        <family val="2"/>
        <scheme val="minor"/>
      </rPr>
      <t xml:space="preserve">    Dictionary</t>
    </r>
    <r>
      <rPr>
        <sz val="11"/>
        <color theme="1"/>
        <rFont val="Calibri"/>
        <family val="3"/>
        <charset val="134"/>
        <scheme val="minor"/>
      </rPr>
      <t>（字典）</t>
    </r>
    <phoneticPr fontId="1" type="noConversion"/>
  </si>
  <si>
    <t>标准数据类型</t>
    <phoneticPr fontId="1" type="noConversion"/>
  </si>
  <si>
    <r>
      <t>Number</t>
    </r>
    <r>
      <rPr>
        <sz val="11"/>
        <color theme="1"/>
        <rFont val="Calibri"/>
        <family val="3"/>
        <charset val="134"/>
        <scheme val="minor"/>
      </rPr>
      <t>（数字）</t>
    </r>
    <phoneticPr fontId="1" type="noConversion"/>
  </si>
  <si>
    <t>&gt;&gt;&gt; a, b, c, d = 20, 5.5, True, 4+3j
&gt;&gt;&gt; print(type(a), type(b), type(c), type(d))
&lt;class 'int'&gt; &lt;class 'float'&gt; &lt;class 'bool'&gt; &lt;class 'complex'&gt;</t>
    <phoneticPr fontId="1" type="noConversion"/>
  </si>
  <si>
    <r>
      <t xml:space="preserve">Python3 </t>
    </r>
    <r>
      <rPr>
        <sz val="11"/>
        <color theme="1"/>
        <rFont val="Calibri"/>
        <family val="3"/>
        <charset val="134"/>
        <scheme val="minor"/>
      </rPr>
      <t>支持</t>
    </r>
    <r>
      <rPr>
        <sz val="11"/>
        <color theme="1"/>
        <rFont val="Calibri"/>
        <family val="2"/>
        <scheme val="minor"/>
      </rPr>
      <t xml:space="preserve"> </t>
    </r>
    <r>
      <rPr>
        <sz val="11"/>
        <color rgb="FFFF0000"/>
        <rFont val="Calibri"/>
        <family val="2"/>
        <scheme val="minor"/>
      </rPr>
      <t>int</t>
    </r>
    <r>
      <rPr>
        <sz val="11"/>
        <color rgb="FFFF0000"/>
        <rFont val="Calibri"/>
        <family val="3"/>
        <charset val="134"/>
        <scheme val="minor"/>
      </rPr>
      <t>、</t>
    </r>
    <r>
      <rPr>
        <sz val="11"/>
        <color rgb="FFFF0000"/>
        <rFont val="Calibri"/>
        <family val="2"/>
        <scheme val="minor"/>
      </rPr>
      <t>float</t>
    </r>
    <r>
      <rPr>
        <sz val="11"/>
        <color rgb="FFFF0000"/>
        <rFont val="Calibri"/>
        <family val="3"/>
        <charset val="134"/>
        <scheme val="minor"/>
      </rPr>
      <t>、</t>
    </r>
    <r>
      <rPr>
        <sz val="11"/>
        <color rgb="FFFF0000"/>
        <rFont val="Calibri"/>
        <family val="2"/>
        <scheme val="minor"/>
      </rPr>
      <t>bool</t>
    </r>
    <r>
      <rPr>
        <sz val="11"/>
        <color rgb="FFFF0000"/>
        <rFont val="Calibri"/>
        <family val="3"/>
        <charset val="134"/>
        <scheme val="minor"/>
      </rPr>
      <t>、</t>
    </r>
    <r>
      <rPr>
        <sz val="11"/>
        <color rgb="FFFF0000"/>
        <rFont val="Calibri"/>
        <family val="2"/>
        <scheme val="minor"/>
      </rPr>
      <t>complex</t>
    </r>
    <r>
      <rPr>
        <sz val="11"/>
        <color theme="1"/>
        <rFont val="Calibri"/>
        <family val="3"/>
        <charset val="134"/>
        <scheme val="minor"/>
      </rPr>
      <t>（复数）。
在</t>
    </r>
    <r>
      <rPr>
        <sz val="11"/>
        <color theme="1"/>
        <rFont val="Calibri"/>
        <family val="2"/>
        <scheme val="minor"/>
      </rPr>
      <t>Python 3</t>
    </r>
    <r>
      <rPr>
        <sz val="11"/>
        <color theme="1"/>
        <rFont val="Calibri"/>
        <family val="3"/>
        <charset val="134"/>
        <scheme val="minor"/>
      </rPr>
      <t>里，只有一种整数类型</t>
    </r>
    <r>
      <rPr>
        <sz val="11"/>
        <color theme="1"/>
        <rFont val="Calibri"/>
        <family val="2"/>
        <scheme val="minor"/>
      </rPr>
      <t xml:space="preserve"> int</t>
    </r>
    <r>
      <rPr>
        <sz val="11"/>
        <color theme="1"/>
        <rFont val="Calibri"/>
        <family val="3"/>
        <charset val="134"/>
        <scheme val="minor"/>
      </rPr>
      <t>，表示为长整型，没有</t>
    </r>
    <r>
      <rPr>
        <sz val="11"/>
        <color theme="1"/>
        <rFont val="Calibri"/>
        <family val="2"/>
        <scheme val="minor"/>
      </rPr>
      <t xml:space="preserve"> python2 </t>
    </r>
    <r>
      <rPr>
        <sz val="11"/>
        <color theme="1"/>
        <rFont val="Calibri"/>
        <family val="3"/>
        <charset val="134"/>
        <scheme val="minor"/>
      </rPr>
      <t>中的</t>
    </r>
    <r>
      <rPr>
        <sz val="11"/>
        <color theme="1"/>
        <rFont val="Calibri"/>
        <family val="2"/>
        <scheme val="minor"/>
      </rPr>
      <t xml:space="preserve"> Long</t>
    </r>
    <r>
      <rPr>
        <sz val="11"/>
        <color theme="1"/>
        <rFont val="Calibri"/>
        <family val="3"/>
        <charset val="134"/>
        <scheme val="minor"/>
      </rPr>
      <t>。
像大多数语言一样，数值类型的赋值和计算都是很直观的。
内置的</t>
    </r>
    <r>
      <rPr>
        <sz val="11"/>
        <color theme="1"/>
        <rFont val="Calibri"/>
        <family val="2"/>
        <scheme val="minor"/>
      </rPr>
      <t xml:space="preserve"> type() </t>
    </r>
    <r>
      <rPr>
        <sz val="11"/>
        <color theme="1"/>
        <rFont val="Calibri"/>
        <family val="3"/>
        <charset val="134"/>
        <scheme val="minor"/>
      </rPr>
      <t>函数可以用来查询变量所指的对象类型。</t>
    </r>
    <phoneticPr fontId="1" type="noConversion"/>
  </si>
  <si>
    <t>isinstance</t>
    <phoneticPr fontId="1" type="noConversion"/>
  </si>
  <si>
    <t>del</t>
    <phoneticPr fontId="1" type="noConversion"/>
  </si>
  <si>
    <r>
      <rPr>
        <sz val="11"/>
        <color rgb="FFFF0000"/>
        <rFont val="Calibri"/>
        <family val="2"/>
        <scheme val="minor"/>
      </rPr>
      <t>type</t>
    </r>
    <r>
      <rPr>
        <sz val="11"/>
        <color theme="1"/>
        <rFont val="Calibri"/>
        <family val="2"/>
        <scheme val="minor"/>
      </rPr>
      <t>()</t>
    </r>
    <r>
      <rPr>
        <sz val="11"/>
        <color theme="1"/>
        <rFont val="Calibri"/>
        <family val="3"/>
        <charset val="134"/>
        <scheme val="minor"/>
      </rPr>
      <t xml:space="preserve">不会认为子类是一种父类类型。
</t>
    </r>
    <r>
      <rPr>
        <sz val="11"/>
        <color rgb="FFFF0000"/>
        <rFont val="Calibri"/>
        <family val="2"/>
        <scheme val="minor"/>
      </rPr>
      <t>isinstance</t>
    </r>
    <r>
      <rPr>
        <sz val="11"/>
        <color theme="1"/>
        <rFont val="Calibri"/>
        <family val="2"/>
        <scheme val="minor"/>
      </rPr>
      <t>()</t>
    </r>
    <r>
      <rPr>
        <sz val="11"/>
        <color theme="1"/>
        <rFont val="Calibri"/>
        <family val="3"/>
        <charset val="134"/>
        <scheme val="minor"/>
      </rPr>
      <t>会认为子类是一种父类类型。
注意：在</t>
    </r>
    <r>
      <rPr>
        <sz val="11"/>
        <color theme="1"/>
        <rFont val="Calibri"/>
        <family val="2"/>
        <scheme val="minor"/>
      </rPr>
      <t xml:space="preserve"> Python2 </t>
    </r>
    <r>
      <rPr>
        <sz val="11"/>
        <color theme="1"/>
        <rFont val="Calibri"/>
        <family val="3"/>
        <charset val="134"/>
        <scheme val="minor"/>
      </rPr>
      <t>中是没有布尔型的，它用数字</t>
    </r>
    <r>
      <rPr>
        <sz val="11"/>
        <color theme="1"/>
        <rFont val="Calibri"/>
        <family val="2"/>
        <scheme val="minor"/>
      </rPr>
      <t xml:space="preserve"> 0 </t>
    </r>
    <r>
      <rPr>
        <sz val="11"/>
        <color theme="1"/>
        <rFont val="Calibri"/>
        <family val="3"/>
        <charset val="134"/>
        <scheme val="minor"/>
      </rPr>
      <t>表示</t>
    </r>
    <r>
      <rPr>
        <sz val="11"/>
        <color theme="1"/>
        <rFont val="Calibri"/>
        <family val="2"/>
        <scheme val="minor"/>
      </rPr>
      <t xml:space="preserve"> False</t>
    </r>
    <r>
      <rPr>
        <sz val="11"/>
        <color theme="1"/>
        <rFont val="Calibri"/>
        <family val="3"/>
        <charset val="134"/>
        <scheme val="minor"/>
      </rPr>
      <t>，用</t>
    </r>
    <r>
      <rPr>
        <sz val="11"/>
        <color theme="1"/>
        <rFont val="Calibri"/>
        <family val="2"/>
        <scheme val="minor"/>
      </rPr>
      <t xml:space="preserve"> 1 </t>
    </r>
    <r>
      <rPr>
        <sz val="11"/>
        <color theme="1"/>
        <rFont val="Calibri"/>
        <family val="3"/>
        <charset val="134"/>
        <scheme val="minor"/>
      </rPr>
      <t>表示</t>
    </r>
    <r>
      <rPr>
        <sz val="11"/>
        <color theme="1"/>
        <rFont val="Calibri"/>
        <family val="2"/>
        <scheme val="minor"/>
      </rPr>
      <t xml:space="preserve"> True</t>
    </r>
    <r>
      <rPr>
        <sz val="11"/>
        <color theme="1"/>
        <rFont val="Calibri"/>
        <family val="3"/>
        <charset val="134"/>
        <scheme val="minor"/>
      </rPr>
      <t>。到</t>
    </r>
    <r>
      <rPr>
        <sz val="11"/>
        <color theme="1"/>
        <rFont val="Calibri"/>
        <family val="2"/>
        <scheme val="minor"/>
      </rPr>
      <t xml:space="preserve"> Python3 </t>
    </r>
    <r>
      <rPr>
        <sz val="11"/>
        <color theme="1"/>
        <rFont val="Calibri"/>
        <family val="3"/>
        <charset val="134"/>
        <scheme val="minor"/>
      </rPr>
      <t>中，把</t>
    </r>
    <r>
      <rPr>
        <sz val="11"/>
        <color theme="1"/>
        <rFont val="Calibri"/>
        <family val="2"/>
        <scheme val="minor"/>
      </rPr>
      <t xml:space="preserve"> True </t>
    </r>
    <r>
      <rPr>
        <sz val="11"/>
        <color theme="1"/>
        <rFont val="Calibri"/>
        <family val="3"/>
        <charset val="134"/>
        <scheme val="minor"/>
      </rPr>
      <t>和</t>
    </r>
    <r>
      <rPr>
        <sz val="11"/>
        <color theme="1"/>
        <rFont val="Calibri"/>
        <family val="2"/>
        <scheme val="minor"/>
      </rPr>
      <t xml:space="preserve"> False </t>
    </r>
    <r>
      <rPr>
        <sz val="11"/>
        <color theme="1"/>
        <rFont val="Calibri"/>
        <family val="3"/>
        <charset val="134"/>
        <scheme val="minor"/>
      </rPr>
      <t>定义成关键字了，但它们的值还是</t>
    </r>
    <r>
      <rPr>
        <sz val="11"/>
        <color theme="1"/>
        <rFont val="Calibri"/>
        <family val="2"/>
        <scheme val="minor"/>
      </rPr>
      <t xml:space="preserve"> 1 </t>
    </r>
    <r>
      <rPr>
        <sz val="11"/>
        <color theme="1"/>
        <rFont val="Calibri"/>
        <family val="3"/>
        <charset val="134"/>
        <scheme val="minor"/>
      </rPr>
      <t>和</t>
    </r>
    <r>
      <rPr>
        <sz val="11"/>
        <color theme="1"/>
        <rFont val="Calibri"/>
        <family val="2"/>
        <scheme val="minor"/>
      </rPr>
      <t xml:space="preserve"> 0</t>
    </r>
    <r>
      <rPr>
        <sz val="11"/>
        <color theme="1"/>
        <rFont val="Calibri"/>
        <family val="3"/>
        <charset val="134"/>
        <scheme val="minor"/>
      </rPr>
      <t>，它们可以和数字相加。</t>
    </r>
    <phoneticPr fontId="1" type="noConversion"/>
  </si>
  <si>
    <t>del var1[,var2[,var3[....,varN]]]]</t>
    <phoneticPr fontId="1" type="noConversion"/>
  </si>
  <si>
    <t>del var
del var_a, var_b</t>
    <phoneticPr fontId="1" type="noConversion"/>
  </si>
  <si>
    <t>数值运算</t>
    <phoneticPr fontId="1" type="noConversion"/>
  </si>
  <si>
    <r>
      <t xml:space="preserve">&gt;&gt;&gt; 2 </t>
    </r>
    <r>
      <rPr>
        <sz val="11"/>
        <color rgb="FFFF0000"/>
        <rFont val="Calibri"/>
        <family val="2"/>
        <scheme val="minor"/>
      </rPr>
      <t xml:space="preserve">/ </t>
    </r>
    <r>
      <rPr>
        <sz val="11"/>
        <color theme="1"/>
        <rFont val="Calibri"/>
        <family val="2"/>
        <scheme val="minor"/>
      </rPr>
      <t xml:space="preserve">4  # </t>
    </r>
    <r>
      <rPr>
        <sz val="11"/>
        <color theme="1"/>
        <rFont val="Calibri"/>
        <family val="3"/>
        <charset val="134"/>
        <scheme val="minor"/>
      </rPr>
      <t xml:space="preserve">除法，得到一个浮点数
</t>
    </r>
    <r>
      <rPr>
        <sz val="11"/>
        <color theme="1"/>
        <rFont val="Calibri"/>
        <family val="2"/>
        <scheme val="minor"/>
      </rPr>
      <t xml:space="preserve">0.5
&gt;&gt;&gt; 2 </t>
    </r>
    <r>
      <rPr>
        <sz val="11"/>
        <color rgb="FFFF0000"/>
        <rFont val="Calibri"/>
        <family val="2"/>
        <scheme val="minor"/>
      </rPr>
      <t>//</t>
    </r>
    <r>
      <rPr>
        <sz val="11"/>
        <color theme="1"/>
        <rFont val="Calibri"/>
        <family val="2"/>
        <scheme val="minor"/>
      </rPr>
      <t xml:space="preserve"> 4 # </t>
    </r>
    <r>
      <rPr>
        <sz val="11"/>
        <color theme="1"/>
        <rFont val="Calibri"/>
        <family val="3"/>
        <charset val="134"/>
        <scheme val="minor"/>
      </rPr>
      <t xml:space="preserve">除法，得到一个整数
</t>
    </r>
    <r>
      <rPr>
        <sz val="11"/>
        <color theme="1"/>
        <rFont val="Calibri"/>
        <family val="2"/>
        <scheme val="minor"/>
      </rPr>
      <t xml:space="preserve">0
&gt;&gt;&gt; 17 </t>
    </r>
    <r>
      <rPr>
        <sz val="11"/>
        <color rgb="FFFF0000"/>
        <rFont val="Calibri"/>
        <family val="2"/>
        <scheme val="minor"/>
      </rPr>
      <t>%</t>
    </r>
    <r>
      <rPr>
        <sz val="11"/>
        <color theme="1"/>
        <rFont val="Calibri"/>
        <family val="2"/>
        <scheme val="minor"/>
      </rPr>
      <t xml:space="preserve"> 3 # </t>
    </r>
    <r>
      <rPr>
        <sz val="11"/>
        <color theme="1"/>
        <rFont val="Calibri"/>
        <family val="3"/>
        <charset val="134"/>
        <scheme val="minor"/>
      </rPr>
      <t>取余</t>
    </r>
    <r>
      <rPr>
        <sz val="11"/>
        <color theme="1"/>
        <rFont val="Calibri"/>
        <family val="2"/>
        <scheme val="minor"/>
      </rPr>
      <t xml:space="preserve"> 
2
&gt;&gt;&gt; 2 </t>
    </r>
    <r>
      <rPr>
        <sz val="11"/>
        <color rgb="FFFF0000"/>
        <rFont val="Calibri"/>
        <family val="2"/>
        <scheme val="minor"/>
      </rPr>
      <t>**</t>
    </r>
    <r>
      <rPr>
        <sz val="11"/>
        <color theme="1"/>
        <rFont val="Calibri"/>
        <family val="2"/>
        <scheme val="minor"/>
      </rPr>
      <t xml:space="preserve"> 5 # </t>
    </r>
    <r>
      <rPr>
        <sz val="11"/>
        <color theme="1"/>
        <rFont val="Calibri"/>
        <family val="3"/>
        <charset val="134"/>
        <scheme val="minor"/>
      </rPr>
      <t xml:space="preserve">乘方
</t>
    </r>
    <r>
      <rPr>
        <sz val="11"/>
        <color theme="1"/>
        <rFont val="Calibri"/>
        <family val="2"/>
        <scheme val="minor"/>
      </rPr>
      <t>32</t>
    </r>
    <phoneticPr fontId="1" type="noConversion"/>
  </si>
  <si>
    <r>
      <t xml:space="preserve">&gt;&gt;&gt;5 </t>
    </r>
    <r>
      <rPr>
        <sz val="11"/>
        <color rgb="FFFF0000"/>
        <rFont val="Calibri"/>
        <family val="2"/>
        <scheme val="minor"/>
      </rPr>
      <t>+</t>
    </r>
    <r>
      <rPr>
        <sz val="11"/>
        <color theme="1"/>
        <rFont val="Calibri"/>
        <family val="2"/>
        <scheme val="minor"/>
      </rPr>
      <t xml:space="preserve"> 4  # </t>
    </r>
    <r>
      <rPr>
        <sz val="11"/>
        <color theme="1"/>
        <rFont val="Calibri"/>
        <family val="3"/>
        <charset val="134"/>
        <scheme val="minor"/>
      </rPr>
      <t xml:space="preserve">加法
</t>
    </r>
    <r>
      <rPr>
        <sz val="11"/>
        <color theme="1"/>
        <rFont val="Calibri"/>
        <family val="2"/>
        <scheme val="minor"/>
      </rPr>
      <t xml:space="preserve">9
&gt;&gt;&gt; 4.3 </t>
    </r>
    <r>
      <rPr>
        <sz val="11"/>
        <color rgb="FFFF0000"/>
        <rFont val="Calibri"/>
        <family val="2"/>
        <scheme val="minor"/>
      </rPr>
      <t xml:space="preserve">- </t>
    </r>
    <r>
      <rPr>
        <sz val="11"/>
        <color theme="1"/>
        <rFont val="Calibri"/>
        <family val="2"/>
        <scheme val="minor"/>
      </rPr>
      <t xml:space="preserve">2 # </t>
    </r>
    <r>
      <rPr>
        <sz val="11"/>
        <color theme="1"/>
        <rFont val="Calibri"/>
        <family val="3"/>
        <charset val="134"/>
        <scheme val="minor"/>
      </rPr>
      <t xml:space="preserve">减法
</t>
    </r>
    <r>
      <rPr>
        <sz val="11"/>
        <color theme="1"/>
        <rFont val="Calibri"/>
        <family val="2"/>
        <scheme val="minor"/>
      </rPr>
      <t xml:space="preserve">2.3
&gt;&gt;&gt; 3 </t>
    </r>
    <r>
      <rPr>
        <sz val="11"/>
        <color rgb="FFFF0000"/>
        <rFont val="Calibri"/>
        <family val="2"/>
        <scheme val="minor"/>
      </rPr>
      <t>*</t>
    </r>
    <r>
      <rPr>
        <sz val="11"/>
        <color theme="1"/>
        <rFont val="Calibri"/>
        <family val="2"/>
        <scheme val="minor"/>
      </rPr>
      <t xml:space="preserve"> 7  # </t>
    </r>
    <r>
      <rPr>
        <sz val="11"/>
        <color theme="1"/>
        <rFont val="Calibri"/>
        <family val="3"/>
        <charset val="134"/>
        <scheme val="minor"/>
      </rPr>
      <t xml:space="preserve">乘法
</t>
    </r>
    <r>
      <rPr>
        <sz val="11"/>
        <color theme="1"/>
        <rFont val="Calibri"/>
        <family val="2"/>
        <scheme val="minor"/>
      </rPr>
      <t>21</t>
    </r>
    <phoneticPr fontId="1" type="noConversion"/>
  </si>
  <si>
    <r>
      <t xml:space="preserve">    1</t>
    </r>
    <r>
      <rPr>
        <sz val="11"/>
        <color theme="1"/>
        <rFont val="Calibri"/>
        <family val="3"/>
        <charset val="134"/>
        <scheme val="minor"/>
      </rPr>
      <t>、</t>
    </r>
    <r>
      <rPr>
        <sz val="11"/>
        <color theme="1"/>
        <rFont val="Calibri"/>
        <family val="2"/>
        <scheme val="minor"/>
      </rPr>
      <t>Python</t>
    </r>
    <r>
      <rPr>
        <sz val="11"/>
        <color theme="1"/>
        <rFont val="Calibri"/>
        <family val="3"/>
        <charset val="134"/>
        <scheme val="minor"/>
      </rPr>
      <t>可以同时为多个变量赋值，如</t>
    </r>
    <r>
      <rPr>
        <sz val="11"/>
        <color theme="1"/>
        <rFont val="Calibri"/>
        <family val="2"/>
        <scheme val="minor"/>
      </rPr>
      <t>a, b = 1, 2</t>
    </r>
    <r>
      <rPr>
        <sz val="11"/>
        <color theme="1"/>
        <rFont val="Calibri"/>
        <family val="3"/>
        <charset val="134"/>
        <scheme val="minor"/>
      </rPr>
      <t xml:space="preserve">。
</t>
    </r>
    <r>
      <rPr>
        <sz val="11"/>
        <color theme="1"/>
        <rFont val="Calibri"/>
        <family val="2"/>
        <scheme val="minor"/>
      </rPr>
      <t xml:space="preserve">    2</t>
    </r>
    <r>
      <rPr>
        <sz val="11"/>
        <color theme="1"/>
        <rFont val="Calibri"/>
        <family val="3"/>
        <charset val="134"/>
        <scheme val="minor"/>
      </rPr>
      <t xml:space="preserve">、一个变量可以通过赋值指向不同类型的对象。
</t>
    </r>
    <r>
      <rPr>
        <sz val="11"/>
        <color theme="1"/>
        <rFont val="Calibri"/>
        <family val="2"/>
        <scheme val="minor"/>
      </rPr>
      <t xml:space="preserve">    3</t>
    </r>
    <r>
      <rPr>
        <sz val="11"/>
        <color theme="1"/>
        <rFont val="Calibri"/>
        <family val="3"/>
        <charset val="134"/>
        <scheme val="minor"/>
      </rPr>
      <t>、数值的除法（</t>
    </r>
    <r>
      <rPr>
        <sz val="11"/>
        <color theme="1"/>
        <rFont val="Calibri"/>
        <family val="2"/>
        <scheme val="minor"/>
      </rPr>
      <t>/</t>
    </r>
    <r>
      <rPr>
        <sz val="11"/>
        <color theme="1"/>
        <rFont val="Calibri"/>
        <family val="3"/>
        <charset val="134"/>
        <scheme val="minor"/>
      </rPr>
      <t>）总是返回一个浮点数，要获取整数使用</t>
    </r>
    <r>
      <rPr>
        <sz val="11"/>
        <color theme="1"/>
        <rFont val="Calibri"/>
        <family val="2"/>
        <scheme val="minor"/>
      </rPr>
      <t>//</t>
    </r>
    <r>
      <rPr>
        <sz val="11"/>
        <color theme="1"/>
        <rFont val="Calibri"/>
        <family val="3"/>
        <charset val="134"/>
        <scheme val="minor"/>
      </rPr>
      <t xml:space="preserve">操作符。
</t>
    </r>
    <r>
      <rPr>
        <sz val="11"/>
        <color theme="1"/>
        <rFont val="Calibri"/>
        <family val="2"/>
        <scheme val="minor"/>
      </rPr>
      <t xml:space="preserve">    4</t>
    </r>
    <r>
      <rPr>
        <sz val="11"/>
        <color theme="1"/>
        <rFont val="Calibri"/>
        <family val="3"/>
        <charset val="134"/>
        <scheme val="minor"/>
      </rPr>
      <t>、在混合计算时，</t>
    </r>
    <r>
      <rPr>
        <sz val="11"/>
        <color theme="1"/>
        <rFont val="Calibri"/>
        <family val="2"/>
        <scheme val="minor"/>
      </rPr>
      <t>Python</t>
    </r>
    <r>
      <rPr>
        <sz val="11"/>
        <color theme="1"/>
        <rFont val="Calibri"/>
        <family val="3"/>
        <charset val="134"/>
        <scheme val="minor"/>
      </rPr>
      <t>会把整型转换成为浮点数。</t>
    </r>
    <phoneticPr fontId="1" type="noConversion"/>
  </si>
  <si>
    <t>数值类型实例</t>
    <phoneticPr fontId="1" type="noConversion"/>
  </si>
  <si>
    <r>
      <t>Python</t>
    </r>
    <r>
      <rPr>
        <sz val="11"/>
        <color theme="1"/>
        <rFont val="Calibri"/>
        <family val="3"/>
        <charset val="134"/>
        <scheme val="minor"/>
      </rPr>
      <t>还支持复数，复数由实数部分和虚数部分构成，可以用</t>
    </r>
    <r>
      <rPr>
        <sz val="11"/>
        <color theme="1"/>
        <rFont val="Calibri"/>
        <family val="2"/>
        <scheme val="minor"/>
      </rPr>
      <t>a + bj,</t>
    </r>
    <r>
      <rPr>
        <sz val="11"/>
        <color theme="1"/>
        <rFont val="Calibri"/>
        <family val="3"/>
        <charset val="134"/>
        <scheme val="minor"/>
      </rPr>
      <t>或者</t>
    </r>
    <r>
      <rPr>
        <sz val="11"/>
        <color theme="1"/>
        <rFont val="Calibri"/>
        <family val="2"/>
        <scheme val="minor"/>
      </rPr>
      <t>complex(a,b)</t>
    </r>
    <r>
      <rPr>
        <sz val="11"/>
        <color theme="1"/>
        <rFont val="Calibri"/>
        <family val="3"/>
        <charset val="134"/>
        <scheme val="minor"/>
      </rPr>
      <t>表示，</t>
    </r>
    <r>
      <rPr>
        <sz val="11"/>
        <color theme="1"/>
        <rFont val="Calibri"/>
        <family val="2"/>
        <scheme val="minor"/>
      </rPr>
      <t xml:space="preserve"> </t>
    </r>
    <r>
      <rPr>
        <sz val="11"/>
        <color theme="1"/>
        <rFont val="Calibri"/>
        <family val="3"/>
        <charset val="134"/>
        <scheme val="minor"/>
      </rPr>
      <t>复数的实部</t>
    </r>
    <r>
      <rPr>
        <sz val="11"/>
        <color theme="1"/>
        <rFont val="Calibri"/>
        <family val="2"/>
        <scheme val="minor"/>
      </rPr>
      <t>a</t>
    </r>
    <r>
      <rPr>
        <sz val="11"/>
        <color theme="1"/>
        <rFont val="Calibri"/>
        <family val="3"/>
        <charset val="134"/>
        <scheme val="minor"/>
      </rPr>
      <t>和虚部</t>
    </r>
    <r>
      <rPr>
        <sz val="11"/>
        <color theme="1"/>
        <rFont val="Calibri"/>
        <family val="2"/>
        <scheme val="minor"/>
      </rPr>
      <t>b</t>
    </r>
    <r>
      <rPr>
        <sz val="11"/>
        <color theme="1"/>
        <rFont val="Calibri"/>
        <family val="3"/>
        <charset val="134"/>
        <scheme val="minor"/>
      </rPr>
      <t>都是浮点型</t>
    </r>
    <phoneticPr fontId="1" type="noConversion"/>
  </si>
  <si>
    <r>
      <t xml:space="preserve">int          float            complex
10          </t>
    </r>
    <r>
      <rPr>
        <sz val="11"/>
        <color rgb="FF7030A0"/>
        <rFont val="Calibri"/>
        <family val="2"/>
        <scheme val="minor"/>
      </rPr>
      <t>0.0</t>
    </r>
    <r>
      <rPr>
        <sz val="11"/>
        <color theme="1"/>
        <rFont val="Calibri"/>
        <family val="2"/>
        <scheme val="minor"/>
      </rPr>
      <t xml:space="preserve">                3.14j
100        </t>
    </r>
    <r>
      <rPr>
        <sz val="11"/>
        <color rgb="FF7030A0"/>
        <rFont val="Calibri"/>
        <family val="2"/>
        <scheme val="minor"/>
      </rPr>
      <t>15.20</t>
    </r>
    <r>
      <rPr>
        <sz val="11"/>
        <color theme="1"/>
        <rFont val="Calibri"/>
        <family val="2"/>
        <scheme val="minor"/>
      </rPr>
      <t xml:space="preserve">            45.j
-786       </t>
    </r>
    <r>
      <rPr>
        <sz val="11"/>
        <color rgb="FF7030A0"/>
        <rFont val="Calibri"/>
        <family val="2"/>
        <scheme val="minor"/>
      </rPr>
      <t>-21.9</t>
    </r>
    <r>
      <rPr>
        <sz val="11"/>
        <color theme="1"/>
        <rFont val="Calibri"/>
        <family val="2"/>
        <scheme val="minor"/>
      </rPr>
      <t xml:space="preserve">             9.322e-36j
080        </t>
    </r>
    <r>
      <rPr>
        <sz val="11"/>
        <color rgb="FF7030A0"/>
        <rFont val="Calibri"/>
        <family val="2"/>
        <scheme val="minor"/>
      </rPr>
      <t>32.3e+18</t>
    </r>
    <r>
      <rPr>
        <sz val="11"/>
        <color theme="1"/>
        <rFont val="Calibri"/>
        <family val="2"/>
        <scheme val="minor"/>
      </rPr>
      <t xml:space="preserve">      .876j
-0490  </t>
    </r>
    <r>
      <rPr>
        <sz val="11"/>
        <color rgb="FF7030A0"/>
        <rFont val="Calibri"/>
        <family val="2"/>
        <scheme val="minor"/>
      </rPr>
      <t xml:space="preserve">   -90.</t>
    </r>
    <r>
      <rPr>
        <sz val="11"/>
        <color theme="1"/>
        <rFont val="Calibri"/>
        <family val="2"/>
        <scheme val="minor"/>
      </rPr>
      <t xml:space="preserve">               -.6545+0J
-0x260   </t>
    </r>
    <r>
      <rPr>
        <sz val="11"/>
        <color rgb="FF7030A0"/>
        <rFont val="Calibri"/>
        <family val="2"/>
        <scheme val="minor"/>
      </rPr>
      <t>-32.54e100</t>
    </r>
    <r>
      <rPr>
        <sz val="11"/>
        <color theme="1"/>
        <rFont val="Calibri"/>
        <family val="2"/>
        <scheme val="minor"/>
      </rPr>
      <t xml:space="preserve">   3e+26J
0x69       </t>
    </r>
    <r>
      <rPr>
        <sz val="11"/>
        <color rgb="FF7030A0"/>
        <rFont val="Calibri"/>
        <family val="2"/>
        <scheme val="minor"/>
      </rPr>
      <t>70.2E-12</t>
    </r>
    <r>
      <rPr>
        <sz val="11"/>
        <color theme="1"/>
        <rFont val="Calibri"/>
        <family val="2"/>
        <scheme val="minor"/>
      </rPr>
      <t xml:space="preserve">      4.53e-7j</t>
    </r>
    <phoneticPr fontId="1" type="noConversion"/>
  </si>
  <si>
    <r>
      <t xml:space="preserve">str = 'Runoob'
print (str)          # </t>
    </r>
    <r>
      <rPr>
        <sz val="11"/>
        <color theme="1"/>
        <rFont val="Calibri"/>
        <family val="3"/>
        <charset val="134"/>
        <scheme val="minor"/>
      </rPr>
      <t xml:space="preserve">输出字符串
</t>
    </r>
    <r>
      <rPr>
        <sz val="11"/>
        <color theme="1"/>
        <rFont val="Calibri"/>
        <family val="2"/>
        <scheme val="minor"/>
      </rPr>
      <t xml:space="preserve">print (str[0:-1])    # </t>
    </r>
    <r>
      <rPr>
        <sz val="11"/>
        <color theme="1"/>
        <rFont val="Calibri"/>
        <family val="3"/>
        <charset val="134"/>
        <scheme val="minor"/>
      </rPr>
      <t xml:space="preserve">输出第一个到倒数第二个的所有字符
</t>
    </r>
    <r>
      <rPr>
        <sz val="11"/>
        <color theme="1"/>
        <rFont val="Calibri"/>
        <family val="2"/>
        <scheme val="minor"/>
      </rPr>
      <t xml:space="preserve">print (str[0])       # </t>
    </r>
    <r>
      <rPr>
        <sz val="11"/>
        <color theme="1"/>
        <rFont val="Calibri"/>
        <family val="3"/>
        <charset val="134"/>
        <scheme val="minor"/>
      </rPr>
      <t xml:space="preserve">输出字符串第一个字符
</t>
    </r>
    <r>
      <rPr>
        <sz val="11"/>
        <color theme="1"/>
        <rFont val="Calibri"/>
        <family val="2"/>
        <scheme val="minor"/>
      </rPr>
      <t xml:space="preserve">print (str[2:5])     # </t>
    </r>
    <r>
      <rPr>
        <sz val="11"/>
        <color theme="1"/>
        <rFont val="Calibri"/>
        <family val="3"/>
        <charset val="134"/>
        <scheme val="minor"/>
      </rPr>
      <t xml:space="preserve">输出从第三个开始到第五个的字符
</t>
    </r>
    <r>
      <rPr>
        <sz val="11"/>
        <color theme="1"/>
        <rFont val="Calibri"/>
        <family val="2"/>
        <scheme val="minor"/>
      </rPr>
      <t xml:space="preserve">print (str[2:])      # </t>
    </r>
    <r>
      <rPr>
        <sz val="11"/>
        <color theme="1"/>
        <rFont val="Calibri"/>
        <family val="3"/>
        <charset val="134"/>
        <scheme val="minor"/>
      </rPr>
      <t xml:space="preserve">输出从第三个开始的后的所有字符
</t>
    </r>
    <r>
      <rPr>
        <sz val="11"/>
        <color theme="1"/>
        <rFont val="Calibri"/>
        <family val="2"/>
        <scheme val="minor"/>
      </rPr>
      <t xml:space="preserve">print (str * 2)      # </t>
    </r>
    <r>
      <rPr>
        <sz val="11"/>
        <color theme="1"/>
        <rFont val="Calibri"/>
        <family val="3"/>
        <charset val="134"/>
        <scheme val="minor"/>
      </rPr>
      <t xml:space="preserve">输出字符串两次
</t>
    </r>
    <r>
      <rPr>
        <sz val="11"/>
        <color theme="1"/>
        <rFont val="Calibri"/>
        <family val="2"/>
        <scheme val="minor"/>
      </rPr>
      <t xml:space="preserve">print (str + "TEST") # </t>
    </r>
    <r>
      <rPr>
        <sz val="11"/>
        <color theme="1"/>
        <rFont val="Calibri"/>
        <family val="3"/>
        <charset val="134"/>
        <scheme val="minor"/>
      </rPr>
      <t>连接字符串</t>
    </r>
    <phoneticPr fontId="1" type="noConversion"/>
  </si>
  <si>
    <t>显示结果：
Runoob
Runoo
R
noo
noob
RunoobRunoob
RunoobTEST</t>
    <phoneticPr fontId="1" type="noConversion"/>
  </si>
  <si>
    <t>原始字符串</t>
    <phoneticPr fontId="1" type="noConversion"/>
  </si>
  <si>
    <t>&gt;&gt;&gt; print('Ru\noob')
Ru
oob
&gt;&gt;&gt; print(r'Ru\noob')
Ru\noob</t>
    <phoneticPr fontId="1" type="noConversion"/>
  </si>
  <si>
    <r>
      <t xml:space="preserve">Python </t>
    </r>
    <r>
      <rPr>
        <sz val="11"/>
        <color theme="1"/>
        <rFont val="Calibri"/>
        <family val="3"/>
        <charset val="134"/>
        <scheme val="minor"/>
      </rPr>
      <t>使用反斜杠</t>
    </r>
    <r>
      <rPr>
        <sz val="11"/>
        <color theme="1"/>
        <rFont val="Calibri"/>
        <family val="2"/>
        <scheme val="minor"/>
      </rPr>
      <t>(\)</t>
    </r>
    <r>
      <rPr>
        <sz val="11"/>
        <color theme="1"/>
        <rFont val="Calibri"/>
        <family val="3"/>
        <charset val="134"/>
        <scheme val="minor"/>
      </rPr>
      <t>转义特殊字符，如果你不想让反斜杠发生转义，可以在字符串前面添加一个</t>
    </r>
    <r>
      <rPr>
        <sz val="11"/>
        <color theme="1"/>
        <rFont val="Calibri"/>
        <family val="2"/>
        <scheme val="minor"/>
      </rPr>
      <t xml:space="preserve"> r</t>
    </r>
    <r>
      <rPr>
        <sz val="11"/>
        <color theme="1"/>
        <rFont val="Calibri"/>
        <family val="3"/>
        <charset val="134"/>
        <scheme val="minor"/>
      </rPr>
      <t>，表示原始字符串。</t>
    </r>
    <r>
      <rPr>
        <sz val="11"/>
        <color theme="1"/>
        <rFont val="Calibri"/>
        <family val="2"/>
        <scheme val="minor"/>
      </rPr>
      <t xml:space="preserve"> </t>
    </r>
    <r>
      <rPr>
        <sz val="11"/>
        <color theme="1"/>
        <rFont val="Calibri"/>
        <family val="3"/>
        <charset val="134"/>
        <scheme val="minor"/>
      </rPr>
      <t>另外，反斜杠</t>
    </r>
    <r>
      <rPr>
        <sz val="11"/>
        <color theme="1"/>
        <rFont val="Calibri"/>
        <family val="2"/>
        <scheme val="minor"/>
      </rPr>
      <t>(\)</t>
    </r>
    <r>
      <rPr>
        <sz val="11"/>
        <color theme="1"/>
        <rFont val="Calibri"/>
        <family val="3"/>
        <charset val="134"/>
        <scheme val="minor"/>
      </rPr>
      <t>可以作为续行符，表示下一行是上一行的延续。也可以使用</t>
    </r>
    <r>
      <rPr>
        <sz val="11"/>
        <color theme="1"/>
        <rFont val="Calibri"/>
        <family val="2"/>
        <scheme val="minor"/>
      </rPr>
      <t xml:space="preserve"> """...""" </t>
    </r>
    <r>
      <rPr>
        <sz val="11"/>
        <color theme="1"/>
        <rFont val="Calibri"/>
        <family val="3"/>
        <charset val="134"/>
        <scheme val="minor"/>
      </rPr>
      <t>或者</t>
    </r>
    <r>
      <rPr>
        <sz val="11"/>
        <color theme="1"/>
        <rFont val="Calibri"/>
        <family val="2"/>
        <scheme val="minor"/>
      </rPr>
      <t xml:space="preserve"> '''...''' </t>
    </r>
    <r>
      <rPr>
        <sz val="11"/>
        <color theme="1"/>
        <rFont val="Calibri"/>
        <family val="3"/>
        <charset val="134"/>
        <scheme val="minor"/>
      </rPr>
      <t>跨越多行。
注意，</t>
    </r>
    <r>
      <rPr>
        <sz val="11"/>
        <color theme="1"/>
        <rFont val="Calibri"/>
        <family val="2"/>
        <scheme val="minor"/>
      </rPr>
      <t xml:space="preserve">Python </t>
    </r>
    <r>
      <rPr>
        <sz val="11"/>
        <color theme="1"/>
        <rFont val="Calibri"/>
        <family val="3"/>
        <charset val="134"/>
        <scheme val="minor"/>
      </rPr>
      <t>没有单独的字符类型，一个字符就是长度为</t>
    </r>
    <r>
      <rPr>
        <sz val="11"/>
        <color theme="1"/>
        <rFont val="Calibri"/>
        <family val="2"/>
        <scheme val="minor"/>
      </rPr>
      <t>1</t>
    </r>
    <r>
      <rPr>
        <sz val="11"/>
        <color theme="1"/>
        <rFont val="Calibri"/>
        <family val="3"/>
        <charset val="134"/>
        <scheme val="minor"/>
      </rPr>
      <t>的字符串。</t>
    </r>
    <r>
      <rPr>
        <sz val="11"/>
        <color theme="1"/>
        <rFont val="Calibri"/>
        <family val="2"/>
        <scheme val="minor"/>
      </rPr>
      <t xml:space="preserve"> </t>
    </r>
    <phoneticPr fontId="1" type="noConversion"/>
  </si>
  <si>
    <r>
      <t>Python</t>
    </r>
    <r>
      <rPr>
        <sz val="11"/>
        <color theme="1"/>
        <rFont val="Calibri"/>
        <family val="3"/>
        <charset val="134"/>
        <scheme val="minor"/>
      </rPr>
      <t>中的字符串用单引号</t>
    </r>
    <r>
      <rPr>
        <sz val="11"/>
        <color theme="1"/>
        <rFont val="Calibri"/>
        <family val="2"/>
        <scheme val="minor"/>
      </rPr>
      <t>(')</t>
    </r>
    <r>
      <rPr>
        <sz val="11"/>
        <color theme="1"/>
        <rFont val="Calibri"/>
        <family val="3"/>
        <charset val="134"/>
        <scheme val="minor"/>
      </rPr>
      <t>或双引号</t>
    </r>
    <r>
      <rPr>
        <sz val="11"/>
        <color theme="1"/>
        <rFont val="Calibri"/>
        <family val="2"/>
        <scheme val="minor"/>
      </rPr>
      <t>(")</t>
    </r>
    <r>
      <rPr>
        <sz val="11"/>
        <color theme="1"/>
        <rFont val="Calibri"/>
        <family val="3"/>
        <charset val="134"/>
        <scheme val="minor"/>
      </rPr>
      <t>括起来，同时使用反斜杠</t>
    </r>
    <r>
      <rPr>
        <sz val="11"/>
        <color theme="1"/>
        <rFont val="Calibri"/>
        <family val="2"/>
        <scheme val="minor"/>
      </rPr>
      <t>(\)</t>
    </r>
    <r>
      <rPr>
        <sz val="11"/>
        <color theme="1"/>
        <rFont val="Calibri"/>
        <family val="3"/>
        <charset val="134"/>
        <scheme val="minor"/>
      </rPr>
      <t>转义特殊字符。
字符串的截取的语法格式如下：
变量</t>
    </r>
    <r>
      <rPr>
        <sz val="11"/>
        <color theme="1"/>
        <rFont val="Calibri"/>
        <family val="2"/>
        <scheme val="minor"/>
      </rPr>
      <t>[</t>
    </r>
    <r>
      <rPr>
        <sz val="11"/>
        <color theme="1"/>
        <rFont val="Calibri"/>
        <family val="3"/>
        <charset val="134"/>
        <scheme val="minor"/>
      </rPr>
      <t>头下标</t>
    </r>
    <r>
      <rPr>
        <sz val="11"/>
        <color theme="1"/>
        <rFont val="Calibri"/>
        <family val="2"/>
        <scheme val="minor"/>
      </rPr>
      <t>:</t>
    </r>
    <r>
      <rPr>
        <sz val="11"/>
        <color theme="1"/>
        <rFont val="Calibri"/>
        <family val="3"/>
        <charset val="134"/>
        <scheme val="minor"/>
      </rPr>
      <t>尾下标</t>
    </r>
    <r>
      <rPr>
        <sz val="11"/>
        <color theme="1"/>
        <rFont val="Calibri"/>
        <family val="2"/>
        <scheme val="minor"/>
      </rPr>
      <t xml:space="preserve">]
</t>
    </r>
    <r>
      <rPr>
        <sz val="11"/>
        <color theme="1"/>
        <rFont val="Calibri"/>
        <family val="3"/>
        <charset val="134"/>
        <scheme val="minor"/>
      </rPr>
      <t>索引值以</t>
    </r>
    <r>
      <rPr>
        <sz val="11"/>
        <color theme="1"/>
        <rFont val="Calibri"/>
        <family val="2"/>
        <scheme val="minor"/>
      </rPr>
      <t xml:space="preserve"> 0 </t>
    </r>
    <r>
      <rPr>
        <sz val="11"/>
        <color theme="1"/>
        <rFont val="Calibri"/>
        <family val="3"/>
        <charset val="134"/>
        <scheme val="minor"/>
      </rPr>
      <t>为开始值，</t>
    </r>
    <r>
      <rPr>
        <sz val="11"/>
        <color theme="1"/>
        <rFont val="Calibri"/>
        <family val="2"/>
        <scheme val="minor"/>
      </rPr>
      <t xml:space="preserve">-1 </t>
    </r>
    <r>
      <rPr>
        <sz val="11"/>
        <color theme="1"/>
        <rFont val="Calibri"/>
        <family val="3"/>
        <charset val="134"/>
        <scheme val="minor"/>
      </rPr>
      <t>为从末尾的开始位置。
加号</t>
    </r>
    <r>
      <rPr>
        <sz val="11"/>
        <color theme="1"/>
        <rFont val="Calibri"/>
        <family val="2"/>
        <scheme val="minor"/>
      </rPr>
      <t xml:space="preserve"> (+) </t>
    </r>
    <r>
      <rPr>
        <sz val="11"/>
        <color theme="1"/>
        <rFont val="Calibri"/>
        <family val="3"/>
        <charset val="134"/>
        <scheme val="minor"/>
      </rPr>
      <t>是字符串的连接符，</t>
    </r>
    <r>
      <rPr>
        <sz val="11"/>
        <color theme="1"/>
        <rFont val="Calibri"/>
        <family val="2"/>
        <scheme val="minor"/>
      </rPr>
      <t xml:space="preserve"> </t>
    </r>
    <r>
      <rPr>
        <sz val="11"/>
        <color theme="1"/>
        <rFont val="Calibri"/>
        <family val="3"/>
        <charset val="134"/>
        <scheme val="minor"/>
      </rPr>
      <t>星号</t>
    </r>
    <r>
      <rPr>
        <sz val="11"/>
        <color theme="1"/>
        <rFont val="Calibri"/>
        <family val="2"/>
        <scheme val="minor"/>
      </rPr>
      <t xml:space="preserve"> (*) </t>
    </r>
    <r>
      <rPr>
        <sz val="11"/>
        <color theme="1"/>
        <rFont val="Calibri"/>
        <family val="3"/>
        <charset val="134"/>
        <scheme val="minor"/>
      </rPr>
      <t>表示复制当前字符串，紧跟的数字为复制的次数。
与</t>
    </r>
    <r>
      <rPr>
        <sz val="11"/>
        <color theme="1"/>
        <rFont val="Calibri"/>
        <family val="2"/>
        <scheme val="minor"/>
      </rPr>
      <t xml:space="preserve"> C </t>
    </r>
    <r>
      <rPr>
        <sz val="11"/>
        <color theme="1"/>
        <rFont val="Calibri"/>
        <family val="3"/>
        <charset val="134"/>
        <scheme val="minor"/>
      </rPr>
      <t>字符串不同的是，</t>
    </r>
    <r>
      <rPr>
        <sz val="11"/>
        <color theme="1"/>
        <rFont val="Calibri"/>
        <family val="2"/>
        <scheme val="minor"/>
      </rPr>
      <t xml:space="preserve">Python </t>
    </r>
    <r>
      <rPr>
        <sz val="11"/>
        <color theme="1"/>
        <rFont val="Calibri"/>
        <family val="3"/>
        <charset val="134"/>
        <scheme val="minor"/>
      </rPr>
      <t>字符串不能被改变。向一个索引位置赋值，比如</t>
    </r>
    <r>
      <rPr>
        <sz val="11"/>
        <color theme="1"/>
        <rFont val="Calibri"/>
        <family val="2"/>
        <scheme val="minor"/>
      </rPr>
      <t>word[0] = 'm'</t>
    </r>
    <r>
      <rPr>
        <sz val="11"/>
        <color theme="1"/>
        <rFont val="Calibri"/>
        <family val="3"/>
        <charset val="134"/>
        <scheme val="minor"/>
      </rPr>
      <t>会导致错误。</t>
    </r>
    <phoneticPr fontId="1" type="noConversion"/>
  </si>
  <si>
    <r>
      <t xml:space="preserve">    1</t>
    </r>
    <r>
      <rPr>
        <sz val="11"/>
        <color theme="1"/>
        <rFont val="Calibri"/>
        <family val="3"/>
        <charset val="134"/>
        <scheme val="minor"/>
      </rPr>
      <t>、反斜杠可以用来转义，使用</t>
    </r>
    <r>
      <rPr>
        <sz val="11"/>
        <color theme="1"/>
        <rFont val="Calibri"/>
        <family val="2"/>
        <scheme val="minor"/>
      </rPr>
      <t>r</t>
    </r>
    <r>
      <rPr>
        <sz val="11"/>
        <color theme="1"/>
        <rFont val="Calibri"/>
        <family val="3"/>
        <charset val="134"/>
        <scheme val="minor"/>
      </rPr>
      <t xml:space="preserve">可以让反斜杠不发生转义。
</t>
    </r>
    <r>
      <rPr>
        <sz val="11"/>
        <color theme="1"/>
        <rFont val="Calibri"/>
        <family val="2"/>
        <scheme val="minor"/>
      </rPr>
      <t xml:space="preserve">    2</t>
    </r>
    <r>
      <rPr>
        <sz val="11"/>
        <color theme="1"/>
        <rFont val="Calibri"/>
        <family val="3"/>
        <charset val="134"/>
        <scheme val="minor"/>
      </rPr>
      <t>、字符串可以用</t>
    </r>
    <r>
      <rPr>
        <sz val="11"/>
        <color theme="1"/>
        <rFont val="Calibri"/>
        <family val="2"/>
        <scheme val="minor"/>
      </rPr>
      <t>+</t>
    </r>
    <r>
      <rPr>
        <sz val="11"/>
        <color theme="1"/>
        <rFont val="Calibri"/>
        <family val="3"/>
        <charset val="134"/>
        <scheme val="minor"/>
      </rPr>
      <t>运算符连接在一起，用</t>
    </r>
    <r>
      <rPr>
        <sz val="11"/>
        <color theme="1"/>
        <rFont val="Calibri"/>
        <family val="2"/>
        <scheme val="minor"/>
      </rPr>
      <t>*</t>
    </r>
    <r>
      <rPr>
        <sz val="11"/>
        <color theme="1"/>
        <rFont val="Calibri"/>
        <family val="3"/>
        <charset val="134"/>
        <scheme val="minor"/>
      </rPr>
      <t xml:space="preserve">运算符重复。
</t>
    </r>
    <r>
      <rPr>
        <sz val="11"/>
        <color theme="1"/>
        <rFont val="Calibri"/>
        <family val="2"/>
        <scheme val="minor"/>
      </rPr>
      <t xml:space="preserve">    3</t>
    </r>
    <r>
      <rPr>
        <sz val="11"/>
        <color theme="1"/>
        <rFont val="Calibri"/>
        <family val="3"/>
        <charset val="134"/>
        <scheme val="minor"/>
      </rPr>
      <t>、</t>
    </r>
    <r>
      <rPr>
        <sz val="11"/>
        <color theme="1"/>
        <rFont val="Calibri"/>
        <family val="2"/>
        <scheme val="minor"/>
      </rPr>
      <t>Python</t>
    </r>
    <r>
      <rPr>
        <sz val="11"/>
        <color theme="1"/>
        <rFont val="Calibri"/>
        <family val="3"/>
        <charset val="134"/>
        <scheme val="minor"/>
      </rPr>
      <t>中的字符串有两种索引方式，从左往右以</t>
    </r>
    <r>
      <rPr>
        <sz val="11"/>
        <color theme="1"/>
        <rFont val="Calibri"/>
        <family val="2"/>
        <scheme val="minor"/>
      </rPr>
      <t>0</t>
    </r>
    <r>
      <rPr>
        <sz val="11"/>
        <color theme="1"/>
        <rFont val="Calibri"/>
        <family val="3"/>
        <charset val="134"/>
        <scheme val="minor"/>
      </rPr>
      <t>开始，从右往左以</t>
    </r>
    <r>
      <rPr>
        <sz val="11"/>
        <color theme="1"/>
        <rFont val="Calibri"/>
        <family val="2"/>
        <scheme val="minor"/>
      </rPr>
      <t>-1</t>
    </r>
    <r>
      <rPr>
        <sz val="11"/>
        <color theme="1"/>
        <rFont val="Calibri"/>
        <family val="3"/>
        <charset val="134"/>
        <scheme val="minor"/>
      </rPr>
      <t xml:space="preserve">开始。
</t>
    </r>
    <r>
      <rPr>
        <sz val="11"/>
        <color theme="1"/>
        <rFont val="Calibri"/>
        <family val="2"/>
        <scheme val="minor"/>
      </rPr>
      <t xml:space="preserve">    4</t>
    </r>
    <r>
      <rPr>
        <sz val="11"/>
        <color theme="1"/>
        <rFont val="Calibri"/>
        <family val="3"/>
        <charset val="134"/>
        <scheme val="minor"/>
      </rPr>
      <t>、</t>
    </r>
    <r>
      <rPr>
        <sz val="11"/>
        <color theme="1"/>
        <rFont val="Calibri"/>
        <family val="2"/>
        <scheme val="minor"/>
      </rPr>
      <t>Python</t>
    </r>
    <r>
      <rPr>
        <sz val="11"/>
        <color theme="1"/>
        <rFont val="Calibri"/>
        <family val="3"/>
        <charset val="134"/>
        <scheme val="minor"/>
      </rPr>
      <t>中的字符串不能改变。</t>
    </r>
    <phoneticPr fontId="1" type="noConversion"/>
  </si>
  <si>
    <r>
      <t>String</t>
    </r>
    <r>
      <rPr>
        <sz val="11"/>
        <color theme="1"/>
        <rFont val="Calibri"/>
        <family val="3"/>
        <charset val="134"/>
        <scheme val="minor"/>
      </rPr>
      <t>（字符串）</t>
    </r>
    <phoneticPr fontId="1" type="noConversion"/>
  </si>
  <si>
    <r>
      <t>String</t>
    </r>
    <r>
      <rPr>
        <sz val="11"/>
        <color theme="1"/>
        <rFont val="Calibri"/>
        <family val="3"/>
        <charset val="134"/>
        <scheme val="minor"/>
      </rPr>
      <t>特点</t>
    </r>
    <phoneticPr fontId="1" type="noConversion"/>
  </si>
  <si>
    <r>
      <t>List</t>
    </r>
    <r>
      <rPr>
        <sz val="11"/>
        <color theme="1"/>
        <rFont val="Calibri"/>
        <family val="3"/>
        <charset val="134"/>
        <scheme val="minor"/>
      </rPr>
      <t>（列表）</t>
    </r>
    <phoneticPr fontId="1" type="noConversion"/>
  </si>
  <si>
    <r>
      <t xml:space="preserve">list = [ 'abcd', 786 , 2.23, 'runoob', 70.2 ]
tinylist = [123, 'runoob']
print (list)            # </t>
    </r>
    <r>
      <rPr>
        <sz val="11"/>
        <color theme="1"/>
        <rFont val="Calibri"/>
        <family val="3"/>
        <charset val="134"/>
        <scheme val="minor"/>
      </rPr>
      <t xml:space="preserve">输出完整列表
</t>
    </r>
    <r>
      <rPr>
        <sz val="11"/>
        <color theme="1"/>
        <rFont val="Calibri"/>
        <family val="2"/>
        <scheme val="minor"/>
      </rPr>
      <t xml:space="preserve">print (list[0])         # </t>
    </r>
    <r>
      <rPr>
        <sz val="11"/>
        <color theme="1"/>
        <rFont val="Calibri"/>
        <family val="3"/>
        <charset val="134"/>
        <scheme val="minor"/>
      </rPr>
      <t xml:space="preserve">输出列表第一个元素
</t>
    </r>
    <r>
      <rPr>
        <sz val="11"/>
        <color theme="1"/>
        <rFont val="Calibri"/>
        <family val="2"/>
        <scheme val="minor"/>
      </rPr>
      <t xml:space="preserve">print (list[1:3])       # </t>
    </r>
    <r>
      <rPr>
        <sz val="11"/>
        <color theme="1"/>
        <rFont val="Calibri"/>
        <family val="3"/>
        <charset val="134"/>
        <scheme val="minor"/>
      </rPr>
      <t xml:space="preserve">从第二个开始输出到第三个元素
</t>
    </r>
    <r>
      <rPr>
        <sz val="11"/>
        <color theme="1"/>
        <rFont val="Calibri"/>
        <family val="2"/>
        <scheme val="minor"/>
      </rPr>
      <t xml:space="preserve">print (list[2:])        # </t>
    </r>
    <r>
      <rPr>
        <sz val="11"/>
        <color theme="1"/>
        <rFont val="Calibri"/>
        <family val="3"/>
        <charset val="134"/>
        <scheme val="minor"/>
      </rPr>
      <t xml:space="preserve">输出从第三个元素开始的所有元素
</t>
    </r>
    <r>
      <rPr>
        <sz val="11"/>
        <color theme="1"/>
        <rFont val="Calibri"/>
        <family val="2"/>
        <scheme val="minor"/>
      </rPr>
      <t xml:space="preserve">print (tinylist * 2)    # </t>
    </r>
    <r>
      <rPr>
        <sz val="11"/>
        <color theme="1"/>
        <rFont val="Calibri"/>
        <family val="3"/>
        <charset val="134"/>
        <scheme val="minor"/>
      </rPr>
      <t xml:space="preserve">输出两次列表
</t>
    </r>
    <r>
      <rPr>
        <sz val="11"/>
        <color theme="1"/>
        <rFont val="Calibri"/>
        <family val="2"/>
        <scheme val="minor"/>
      </rPr>
      <t xml:space="preserve">print (list + tinylist) # </t>
    </r>
    <r>
      <rPr>
        <sz val="11"/>
        <color theme="1"/>
        <rFont val="Calibri"/>
        <family val="3"/>
        <charset val="134"/>
        <scheme val="minor"/>
      </rPr>
      <t>连接列表</t>
    </r>
    <phoneticPr fontId="1" type="noConversion"/>
  </si>
  <si>
    <r>
      <rPr>
        <sz val="11"/>
        <color theme="1"/>
        <rFont val="Calibri"/>
        <family val="3"/>
        <charset val="134"/>
        <scheme val="minor"/>
      </rPr>
      <t xml:space="preserve">输出结果：
</t>
    </r>
    <r>
      <rPr>
        <sz val="11"/>
        <color theme="1"/>
        <rFont val="Calibri"/>
        <family val="2"/>
        <scheme val="minor"/>
      </rPr>
      <t>['abcd', 786, 2.23, 'runoob', 70.2]
abcd
[786, 2.23]
[2.23, 'runoob', 70.2]
[123, 'runoob', 123, 'runoob']
['abcd', 786, 2.23, 'runoob', 70.2, 123, 'runoob']</t>
    </r>
    <phoneticPr fontId="1" type="noConversion"/>
  </si>
  <si>
    <r>
      <t>List</t>
    </r>
    <r>
      <rPr>
        <sz val="11"/>
        <color theme="1"/>
        <rFont val="Calibri"/>
        <family val="3"/>
        <charset val="134"/>
        <scheme val="minor"/>
      </rPr>
      <t>内置了有很多方法，例如</t>
    </r>
    <r>
      <rPr>
        <sz val="11"/>
        <color theme="1"/>
        <rFont val="Calibri"/>
        <family val="2"/>
        <scheme val="minor"/>
      </rPr>
      <t>append()</t>
    </r>
    <r>
      <rPr>
        <sz val="11"/>
        <color theme="1"/>
        <rFont val="Calibri"/>
        <family val="3"/>
        <charset val="134"/>
        <scheme val="minor"/>
      </rPr>
      <t>、</t>
    </r>
    <r>
      <rPr>
        <sz val="11"/>
        <color theme="1"/>
        <rFont val="Calibri"/>
        <family val="2"/>
        <scheme val="minor"/>
      </rPr>
      <t>pop()</t>
    </r>
    <r>
      <rPr>
        <sz val="11"/>
        <color theme="1"/>
        <rFont val="Calibri"/>
        <family val="3"/>
        <charset val="134"/>
        <scheme val="minor"/>
      </rPr>
      <t xml:space="preserve">等等，这在后面会讲到。
注意：
</t>
    </r>
    <r>
      <rPr>
        <sz val="11"/>
        <color theme="1"/>
        <rFont val="Calibri"/>
        <family val="2"/>
        <scheme val="minor"/>
      </rPr>
      <t xml:space="preserve">    1</t>
    </r>
    <r>
      <rPr>
        <sz val="11"/>
        <color theme="1"/>
        <rFont val="Calibri"/>
        <family val="3"/>
        <charset val="134"/>
        <scheme val="minor"/>
      </rPr>
      <t>、</t>
    </r>
    <r>
      <rPr>
        <sz val="11"/>
        <color theme="1"/>
        <rFont val="Calibri"/>
        <family val="2"/>
        <scheme val="minor"/>
      </rPr>
      <t>List</t>
    </r>
    <r>
      <rPr>
        <sz val="11"/>
        <color theme="1"/>
        <rFont val="Calibri"/>
        <family val="3"/>
        <charset val="134"/>
        <scheme val="minor"/>
      </rPr>
      <t xml:space="preserve">写在方括号之间，元素用逗号隔开。
</t>
    </r>
    <r>
      <rPr>
        <sz val="11"/>
        <color theme="1"/>
        <rFont val="Calibri"/>
        <family val="2"/>
        <scheme val="minor"/>
      </rPr>
      <t xml:space="preserve">    2</t>
    </r>
    <r>
      <rPr>
        <sz val="11"/>
        <color theme="1"/>
        <rFont val="Calibri"/>
        <family val="3"/>
        <charset val="134"/>
        <scheme val="minor"/>
      </rPr>
      <t>、和字符串一样，</t>
    </r>
    <r>
      <rPr>
        <sz val="11"/>
        <color theme="1"/>
        <rFont val="Calibri"/>
        <family val="2"/>
        <scheme val="minor"/>
      </rPr>
      <t>list</t>
    </r>
    <r>
      <rPr>
        <sz val="11"/>
        <color theme="1"/>
        <rFont val="Calibri"/>
        <family val="3"/>
        <charset val="134"/>
        <scheme val="minor"/>
      </rPr>
      <t xml:space="preserve">可以被索引和切片。
</t>
    </r>
    <r>
      <rPr>
        <sz val="11"/>
        <color theme="1"/>
        <rFont val="Calibri"/>
        <family val="2"/>
        <scheme val="minor"/>
      </rPr>
      <t xml:space="preserve">    3</t>
    </r>
    <r>
      <rPr>
        <sz val="11"/>
        <color theme="1"/>
        <rFont val="Calibri"/>
        <family val="3"/>
        <charset val="134"/>
        <scheme val="minor"/>
      </rPr>
      <t>、</t>
    </r>
    <r>
      <rPr>
        <sz val="11"/>
        <color theme="1"/>
        <rFont val="Calibri"/>
        <family val="2"/>
        <scheme val="minor"/>
      </rPr>
      <t>List</t>
    </r>
    <r>
      <rPr>
        <sz val="11"/>
        <color theme="1"/>
        <rFont val="Calibri"/>
        <family val="3"/>
        <charset val="134"/>
        <scheme val="minor"/>
      </rPr>
      <t>可以使用</t>
    </r>
    <r>
      <rPr>
        <sz val="11"/>
        <color theme="1"/>
        <rFont val="Calibri"/>
        <family val="2"/>
        <scheme val="minor"/>
      </rPr>
      <t>+</t>
    </r>
    <r>
      <rPr>
        <sz val="11"/>
        <color theme="1"/>
        <rFont val="Calibri"/>
        <family val="3"/>
        <charset val="134"/>
        <scheme val="minor"/>
      </rPr>
      <t xml:space="preserve">操作符进行拼接。
</t>
    </r>
    <r>
      <rPr>
        <sz val="11"/>
        <color theme="1"/>
        <rFont val="Calibri"/>
        <family val="2"/>
        <scheme val="minor"/>
      </rPr>
      <t xml:space="preserve">    4</t>
    </r>
    <r>
      <rPr>
        <sz val="11"/>
        <color theme="1"/>
        <rFont val="Calibri"/>
        <family val="3"/>
        <charset val="134"/>
        <scheme val="minor"/>
      </rPr>
      <t>、</t>
    </r>
    <r>
      <rPr>
        <sz val="11"/>
        <color theme="1"/>
        <rFont val="Calibri"/>
        <family val="2"/>
        <scheme val="minor"/>
      </rPr>
      <t>List</t>
    </r>
    <r>
      <rPr>
        <sz val="11"/>
        <color theme="1"/>
        <rFont val="Calibri"/>
        <family val="3"/>
        <charset val="134"/>
        <scheme val="minor"/>
      </rPr>
      <t>中的元素是可以改变的。</t>
    </r>
    <phoneticPr fontId="1" type="noConversion"/>
  </si>
  <si>
    <r>
      <t>List</t>
    </r>
    <r>
      <rPr>
        <sz val="11"/>
        <color theme="1"/>
        <rFont val="Calibri"/>
        <family val="3"/>
        <charset val="134"/>
        <scheme val="minor"/>
      </rPr>
      <t>特点</t>
    </r>
    <phoneticPr fontId="1" type="noConversion"/>
  </si>
  <si>
    <r>
      <t>Tuple</t>
    </r>
    <r>
      <rPr>
        <sz val="11"/>
        <color theme="1"/>
        <rFont val="Calibri"/>
        <family val="3"/>
        <charset val="134"/>
        <scheme val="minor"/>
      </rPr>
      <t>（元组）</t>
    </r>
    <phoneticPr fontId="1" type="noConversion"/>
  </si>
  <si>
    <r>
      <t xml:space="preserve">&gt;&gt;&gt;tup = (1, 2, 3, 4, 5, 6)
&gt;&gt;&gt; print(tup[0])
1
&gt;&gt;&gt; print(tup[1:5])
(2, 3, 4, 5)
&gt;&gt;&gt; tup[0] = 11  # </t>
    </r>
    <r>
      <rPr>
        <sz val="11"/>
        <color theme="1"/>
        <rFont val="Calibri"/>
        <family val="3"/>
        <charset val="134"/>
        <scheme val="minor"/>
      </rPr>
      <t xml:space="preserve">修改元组元素的操作是非法的
</t>
    </r>
    <r>
      <rPr>
        <sz val="11"/>
        <color theme="1"/>
        <rFont val="Calibri"/>
        <family val="2"/>
        <scheme val="minor"/>
      </rPr>
      <t>Traceback (most recent call last):
  File "&lt;stdin&gt;", line 1, in &lt;module&gt;
TypeError: 'tuple' object does not support item assignment</t>
    </r>
    <phoneticPr fontId="1" type="noConversion"/>
  </si>
  <si>
    <r>
      <t>Tuple</t>
    </r>
    <r>
      <rPr>
        <sz val="11"/>
        <color theme="1"/>
        <rFont val="Calibri"/>
        <family val="3"/>
        <charset val="134"/>
        <scheme val="minor"/>
      </rPr>
      <t>特点</t>
    </r>
    <phoneticPr fontId="1" type="noConversion"/>
  </si>
  <si>
    <r>
      <t xml:space="preserve">    1</t>
    </r>
    <r>
      <rPr>
        <sz val="11"/>
        <color theme="1"/>
        <rFont val="Calibri"/>
        <family val="3"/>
        <charset val="134"/>
        <scheme val="minor"/>
      </rPr>
      <t xml:space="preserve">、与字符串一样，元组的元素不能修改。
</t>
    </r>
    <r>
      <rPr>
        <sz val="11"/>
        <color theme="1"/>
        <rFont val="Calibri"/>
        <family val="2"/>
        <scheme val="minor"/>
      </rPr>
      <t xml:space="preserve">    2</t>
    </r>
    <r>
      <rPr>
        <sz val="11"/>
        <color theme="1"/>
        <rFont val="Calibri"/>
        <family val="3"/>
        <charset val="134"/>
        <scheme val="minor"/>
      </rPr>
      <t xml:space="preserve">、元组也可以被索引和切片，方法一样。
</t>
    </r>
    <r>
      <rPr>
        <sz val="11"/>
        <color theme="1"/>
        <rFont val="Calibri"/>
        <family val="2"/>
        <scheme val="minor"/>
      </rPr>
      <t xml:space="preserve">    3</t>
    </r>
    <r>
      <rPr>
        <sz val="11"/>
        <color theme="1"/>
        <rFont val="Calibri"/>
        <family val="3"/>
        <charset val="134"/>
        <scheme val="minor"/>
      </rPr>
      <t>、注意构造包含</t>
    </r>
    <r>
      <rPr>
        <sz val="11"/>
        <color theme="1"/>
        <rFont val="Calibri"/>
        <family val="2"/>
        <scheme val="minor"/>
      </rPr>
      <t>0</t>
    </r>
    <r>
      <rPr>
        <sz val="11"/>
        <color theme="1"/>
        <rFont val="Calibri"/>
        <family val="3"/>
        <charset val="134"/>
        <scheme val="minor"/>
      </rPr>
      <t>或</t>
    </r>
    <r>
      <rPr>
        <sz val="11"/>
        <color theme="1"/>
        <rFont val="Calibri"/>
        <family val="2"/>
        <scheme val="minor"/>
      </rPr>
      <t>1</t>
    </r>
    <r>
      <rPr>
        <sz val="11"/>
        <color theme="1"/>
        <rFont val="Calibri"/>
        <family val="3"/>
        <charset val="134"/>
        <scheme val="minor"/>
      </rPr>
      <t xml:space="preserve">个元素的元组的特殊语法规则。
</t>
    </r>
    <r>
      <rPr>
        <sz val="11"/>
        <color theme="1"/>
        <rFont val="Calibri"/>
        <family val="2"/>
        <scheme val="minor"/>
      </rPr>
      <t xml:space="preserve">    4</t>
    </r>
    <r>
      <rPr>
        <sz val="11"/>
        <color theme="1"/>
        <rFont val="Calibri"/>
        <family val="3"/>
        <charset val="134"/>
        <scheme val="minor"/>
      </rPr>
      <t>、元组也可以使用</t>
    </r>
    <r>
      <rPr>
        <sz val="11"/>
        <color theme="1"/>
        <rFont val="Calibri"/>
        <family val="2"/>
        <scheme val="minor"/>
      </rPr>
      <t>+</t>
    </r>
    <r>
      <rPr>
        <sz val="11"/>
        <color theme="1"/>
        <rFont val="Calibri"/>
        <family val="3"/>
        <charset val="134"/>
        <scheme val="minor"/>
      </rPr>
      <t>操作符进行拼接。</t>
    </r>
    <phoneticPr fontId="1" type="noConversion"/>
  </si>
  <si>
    <r>
      <t>Set</t>
    </r>
    <r>
      <rPr>
        <sz val="11"/>
        <color theme="1"/>
        <rFont val="Calibri"/>
        <family val="3"/>
        <charset val="134"/>
        <scheme val="minor"/>
      </rPr>
      <t>（集合）</t>
    </r>
    <phoneticPr fontId="1" type="noConversion"/>
  </si>
  <si>
    <r>
      <t xml:space="preserve">student = {'Tom', 'Jim', 'Mary', 'Tom', 'Jack', 'Rose'}
print(student)   # </t>
    </r>
    <r>
      <rPr>
        <sz val="11"/>
        <color theme="1"/>
        <rFont val="Calibri"/>
        <family val="3"/>
        <charset val="134"/>
        <scheme val="minor"/>
      </rPr>
      <t>输出集合，重复的元素被自动去掉</t>
    </r>
    <r>
      <rPr>
        <sz val="11"/>
        <color theme="1"/>
        <rFont val="Calibri"/>
        <family val="2"/>
        <scheme val="minor"/>
      </rPr>
      <t xml:space="preserve">
# </t>
    </r>
    <r>
      <rPr>
        <sz val="11"/>
        <color theme="1"/>
        <rFont val="Calibri"/>
        <family val="3"/>
        <charset val="134"/>
        <scheme val="minor"/>
      </rPr>
      <t xml:space="preserve">成员测试
</t>
    </r>
    <r>
      <rPr>
        <sz val="11"/>
        <color theme="1"/>
        <rFont val="Calibri"/>
        <family val="2"/>
        <scheme val="minor"/>
      </rPr>
      <t xml:space="preserve">if('Rose' in student) :
    print('Rose </t>
    </r>
    <r>
      <rPr>
        <sz val="11"/>
        <color theme="1"/>
        <rFont val="Calibri"/>
        <family val="3"/>
        <charset val="134"/>
        <scheme val="minor"/>
      </rPr>
      <t>在集合中</t>
    </r>
    <r>
      <rPr>
        <sz val="11"/>
        <color theme="1"/>
        <rFont val="Calibri"/>
        <family val="2"/>
        <scheme val="minor"/>
      </rPr>
      <t xml:space="preserve">')
else :
    print('Rose </t>
    </r>
    <r>
      <rPr>
        <sz val="11"/>
        <color theme="1"/>
        <rFont val="Calibri"/>
        <family val="3"/>
        <charset val="134"/>
        <scheme val="minor"/>
      </rPr>
      <t>不在集合中</t>
    </r>
    <r>
      <rPr>
        <sz val="11"/>
        <color theme="1"/>
        <rFont val="Calibri"/>
        <family val="2"/>
        <scheme val="minor"/>
      </rPr>
      <t>')
# set</t>
    </r>
    <r>
      <rPr>
        <sz val="11"/>
        <color theme="1"/>
        <rFont val="Calibri"/>
        <family val="3"/>
        <charset val="134"/>
        <scheme val="minor"/>
      </rPr>
      <t xml:space="preserve">可以进行集合运算
</t>
    </r>
    <r>
      <rPr>
        <sz val="11"/>
        <color theme="1"/>
        <rFont val="Calibri"/>
        <family val="2"/>
        <scheme val="minor"/>
      </rPr>
      <t>a = set('abracadabra')
b = set('alacazam')
print(a)
print(a - b)     # a</t>
    </r>
    <r>
      <rPr>
        <sz val="11"/>
        <color theme="1"/>
        <rFont val="Calibri"/>
        <family val="3"/>
        <charset val="134"/>
        <scheme val="minor"/>
      </rPr>
      <t>和</t>
    </r>
    <r>
      <rPr>
        <sz val="11"/>
        <color theme="1"/>
        <rFont val="Calibri"/>
        <family val="2"/>
        <scheme val="minor"/>
      </rPr>
      <t>b</t>
    </r>
    <r>
      <rPr>
        <sz val="11"/>
        <color theme="1"/>
        <rFont val="Calibri"/>
        <family val="3"/>
        <charset val="134"/>
        <scheme val="minor"/>
      </rPr>
      <t>的差集</t>
    </r>
    <r>
      <rPr>
        <sz val="11"/>
        <color theme="1"/>
        <rFont val="Calibri"/>
        <family val="2"/>
        <scheme val="minor"/>
      </rPr>
      <t xml:space="preserve">
print(a | b)     # a</t>
    </r>
    <r>
      <rPr>
        <sz val="11"/>
        <color theme="1"/>
        <rFont val="Calibri"/>
        <family val="3"/>
        <charset val="134"/>
        <scheme val="minor"/>
      </rPr>
      <t>和</t>
    </r>
    <r>
      <rPr>
        <sz val="11"/>
        <color theme="1"/>
        <rFont val="Calibri"/>
        <family val="2"/>
        <scheme val="minor"/>
      </rPr>
      <t>b</t>
    </r>
    <r>
      <rPr>
        <sz val="11"/>
        <color theme="1"/>
        <rFont val="Calibri"/>
        <family val="3"/>
        <charset val="134"/>
        <scheme val="minor"/>
      </rPr>
      <t>的并集</t>
    </r>
    <r>
      <rPr>
        <sz val="11"/>
        <color theme="1"/>
        <rFont val="Calibri"/>
        <family val="2"/>
        <scheme val="minor"/>
      </rPr>
      <t xml:space="preserve">
print(a &amp; b)     # a</t>
    </r>
    <r>
      <rPr>
        <sz val="11"/>
        <color theme="1"/>
        <rFont val="Calibri"/>
        <family val="3"/>
        <charset val="134"/>
        <scheme val="minor"/>
      </rPr>
      <t>和</t>
    </r>
    <r>
      <rPr>
        <sz val="11"/>
        <color theme="1"/>
        <rFont val="Calibri"/>
        <family val="2"/>
        <scheme val="minor"/>
      </rPr>
      <t>b</t>
    </r>
    <r>
      <rPr>
        <sz val="11"/>
        <color theme="1"/>
        <rFont val="Calibri"/>
        <family val="3"/>
        <charset val="134"/>
        <scheme val="minor"/>
      </rPr>
      <t>的交集</t>
    </r>
    <r>
      <rPr>
        <sz val="11"/>
        <color theme="1"/>
        <rFont val="Calibri"/>
        <family val="2"/>
        <scheme val="minor"/>
      </rPr>
      <t xml:space="preserve">
print(a ^ b)     # a</t>
    </r>
    <r>
      <rPr>
        <sz val="11"/>
        <color theme="1"/>
        <rFont val="Calibri"/>
        <family val="3"/>
        <charset val="134"/>
        <scheme val="minor"/>
      </rPr>
      <t>和</t>
    </r>
    <r>
      <rPr>
        <sz val="11"/>
        <color theme="1"/>
        <rFont val="Calibri"/>
        <family val="2"/>
        <scheme val="minor"/>
      </rPr>
      <t>b</t>
    </r>
    <r>
      <rPr>
        <sz val="11"/>
        <color theme="1"/>
        <rFont val="Calibri"/>
        <family val="3"/>
        <charset val="134"/>
        <scheme val="minor"/>
      </rPr>
      <t>中不同时存在的元素</t>
    </r>
    <phoneticPr fontId="1" type="noConversion"/>
  </si>
  <si>
    <r>
      <rPr>
        <sz val="11"/>
        <color theme="1"/>
        <rFont val="Calibri"/>
        <family val="3"/>
        <charset val="134"/>
        <scheme val="minor"/>
      </rPr>
      <t xml:space="preserve">输出结果：
</t>
    </r>
    <r>
      <rPr>
        <sz val="11"/>
        <color theme="1"/>
        <rFont val="Calibri"/>
        <family val="2"/>
        <scheme val="minor"/>
      </rPr>
      <t xml:space="preserve">{'Mary', 'Jim', 'Rose', 'Jack', 'Tom'}
Rose </t>
    </r>
    <r>
      <rPr>
        <sz val="11"/>
        <color theme="1"/>
        <rFont val="Calibri"/>
        <family val="3"/>
        <charset val="134"/>
        <scheme val="minor"/>
      </rPr>
      <t xml:space="preserve">在集合中
</t>
    </r>
    <r>
      <rPr>
        <sz val="11"/>
        <color theme="1"/>
        <rFont val="Calibri"/>
        <family val="2"/>
        <scheme val="minor"/>
      </rPr>
      <t>{'b', 'a', 'c', 'r', 'd'}
{'b', 'd', 'r'}
{'l', 'r', 'a', 'c', 'z', 'm', 'b', 'd'}
{'a', 'c'}
{'l', 'r', 'z', 'm', 'b', 'd'}</t>
    </r>
    <phoneticPr fontId="1" type="noConversion"/>
  </si>
  <si>
    <r>
      <t>集合（</t>
    </r>
    <r>
      <rPr>
        <sz val="11"/>
        <color theme="1"/>
        <rFont val="Calibri"/>
        <family val="2"/>
        <scheme val="minor"/>
      </rPr>
      <t>set</t>
    </r>
    <r>
      <rPr>
        <sz val="11"/>
        <color theme="1"/>
        <rFont val="Calibri"/>
        <family val="3"/>
        <charset val="134"/>
        <scheme val="minor"/>
      </rPr>
      <t>）是一个</t>
    </r>
    <r>
      <rPr>
        <sz val="11"/>
        <color rgb="FFFF0000"/>
        <rFont val="Calibri"/>
        <family val="3"/>
        <charset val="134"/>
        <scheme val="minor"/>
      </rPr>
      <t>无序不重复</t>
    </r>
    <r>
      <rPr>
        <sz val="11"/>
        <color theme="1"/>
        <rFont val="Calibri"/>
        <family val="3"/>
        <charset val="134"/>
        <scheme val="minor"/>
      </rPr>
      <t>元素的序列。
基本功能是进行成员关系测试和删除重复元素。
可以使用</t>
    </r>
    <r>
      <rPr>
        <sz val="11"/>
        <color rgb="FFFF0000"/>
        <rFont val="Calibri"/>
        <family val="3"/>
        <charset val="134"/>
        <scheme val="minor"/>
      </rPr>
      <t>大括号</t>
    </r>
    <r>
      <rPr>
        <sz val="11"/>
        <color rgb="FFFF0000"/>
        <rFont val="Calibri"/>
        <family val="2"/>
        <scheme val="minor"/>
      </rPr>
      <t xml:space="preserve"> { }</t>
    </r>
    <r>
      <rPr>
        <sz val="11"/>
        <color theme="1"/>
        <rFont val="Calibri"/>
        <family val="2"/>
        <scheme val="minor"/>
      </rPr>
      <t xml:space="preserve"> </t>
    </r>
    <r>
      <rPr>
        <sz val="11"/>
        <color theme="1"/>
        <rFont val="Calibri"/>
        <family val="3"/>
        <charset val="134"/>
        <scheme val="minor"/>
      </rPr>
      <t>或者</t>
    </r>
    <r>
      <rPr>
        <sz val="11"/>
        <color rgb="FFFF0000"/>
        <rFont val="Calibri"/>
        <family val="2"/>
        <scheme val="minor"/>
      </rPr>
      <t xml:space="preserve"> set() </t>
    </r>
    <r>
      <rPr>
        <sz val="11"/>
        <color rgb="FFFF0000"/>
        <rFont val="Calibri"/>
        <family val="3"/>
        <charset val="134"/>
        <scheme val="minor"/>
      </rPr>
      <t>函数</t>
    </r>
    <r>
      <rPr>
        <sz val="11"/>
        <color theme="1"/>
        <rFont val="Calibri"/>
        <family val="3"/>
        <charset val="134"/>
        <scheme val="minor"/>
      </rPr>
      <t>创建集合，注意：创建一个空集合必须用</t>
    </r>
    <r>
      <rPr>
        <sz val="11"/>
        <color theme="1"/>
        <rFont val="Calibri"/>
        <family val="2"/>
        <scheme val="minor"/>
      </rPr>
      <t xml:space="preserve"> set() </t>
    </r>
    <r>
      <rPr>
        <sz val="11"/>
        <color theme="1"/>
        <rFont val="Calibri"/>
        <family val="3"/>
        <charset val="134"/>
        <scheme val="minor"/>
      </rPr>
      <t>而不是</t>
    </r>
    <r>
      <rPr>
        <sz val="11"/>
        <color theme="1"/>
        <rFont val="Calibri"/>
        <family val="2"/>
        <scheme val="minor"/>
      </rPr>
      <t xml:space="preserve"> { }</t>
    </r>
    <r>
      <rPr>
        <sz val="11"/>
        <color theme="1"/>
        <rFont val="Calibri"/>
        <family val="3"/>
        <charset val="134"/>
        <scheme val="minor"/>
      </rPr>
      <t>，因为</t>
    </r>
    <r>
      <rPr>
        <sz val="11"/>
        <color theme="1"/>
        <rFont val="Calibri"/>
        <family val="2"/>
        <scheme val="minor"/>
      </rPr>
      <t xml:space="preserve"> { } </t>
    </r>
    <r>
      <rPr>
        <sz val="11"/>
        <color theme="1"/>
        <rFont val="Calibri"/>
        <family val="3"/>
        <charset val="134"/>
        <scheme val="minor"/>
      </rPr>
      <t xml:space="preserve">是用来创建一个空字典。
创建格式：
</t>
    </r>
    <r>
      <rPr>
        <sz val="11"/>
        <color theme="1"/>
        <rFont val="Calibri"/>
        <family val="2"/>
        <scheme val="minor"/>
      </rPr>
      <t xml:space="preserve">parame = {value01,value02,...}
</t>
    </r>
    <r>
      <rPr>
        <sz val="11"/>
        <color theme="1"/>
        <rFont val="Calibri"/>
        <family val="3"/>
        <charset val="134"/>
        <scheme val="minor"/>
      </rPr>
      <t xml:space="preserve">或者
</t>
    </r>
    <r>
      <rPr>
        <sz val="11"/>
        <color theme="1"/>
        <rFont val="Calibri"/>
        <family val="2"/>
        <scheme val="minor"/>
      </rPr>
      <t>set(value)</t>
    </r>
    <phoneticPr fontId="1" type="noConversion"/>
  </si>
  <si>
    <r>
      <t>List</t>
    </r>
    <r>
      <rPr>
        <sz val="11"/>
        <color theme="1"/>
        <rFont val="Calibri"/>
        <family val="3"/>
        <charset val="134"/>
        <scheme val="minor"/>
      </rPr>
      <t>（列表）</t>
    </r>
    <r>
      <rPr>
        <sz val="11"/>
        <color theme="1"/>
        <rFont val="Calibri"/>
        <family val="2"/>
        <scheme val="minor"/>
      </rPr>
      <t xml:space="preserve"> </t>
    </r>
    <r>
      <rPr>
        <sz val="11"/>
        <color theme="1"/>
        <rFont val="Calibri"/>
        <family val="3"/>
        <charset val="134"/>
        <scheme val="minor"/>
      </rPr>
      <t>是</t>
    </r>
    <r>
      <rPr>
        <sz val="11"/>
        <color theme="1"/>
        <rFont val="Calibri"/>
        <family val="2"/>
        <scheme val="minor"/>
      </rPr>
      <t xml:space="preserve"> Python </t>
    </r>
    <r>
      <rPr>
        <sz val="11"/>
        <color theme="1"/>
        <rFont val="Calibri"/>
        <family val="3"/>
        <charset val="134"/>
        <scheme val="minor"/>
      </rPr>
      <t>中使用最频繁的数据类型。
列表可以完成大多数集合类的数据结构实现。列表中元素的类型可以不相同，它支持数字，字符串甚至可以包含列表（所谓嵌套）。
列表是写在</t>
    </r>
    <r>
      <rPr>
        <sz val="11"/>
        <color rgb="FFFF0000"/>
        <rFont val="Calibri"/>
        <family val="3"/>
        <charset val="134"/>
        <scheme val="minor"/>
      </rPr>
      <t>方括号</t>
    </r>
    <r>
      <rPr>
        <sz val="11"/>
        <color theme="1"/>
        <rFont val="Calibri"/>
        <family val="2"/>
        <scheme val="minor"/>
      </rPr>
      <t>(</t>
    </r>
    <r>
      <rPr>
        <sz val="11"/>
        <color rgb="FFFF0000"/>
        <rFont val="Calibri"/>
        <family val="2"/>
        <scheme val="minor"/>
      </rPr>
      <t>[]</t>
    </r>
    <r>
      <rPr>
        <sz val="11"/>
        <color theme="1"/>
        <rFont val="Calibri"/>
        <family val="2"/>
        <scheme val="minor"/>
      </rPr>
      <t>)</t>
    </r>
    <r>
      <rPr>
        <sz val="11"/>
        <color theme="1"/>
        <rFont val="Calibri"/>
        <family val="3"/>
        <charset val="134"/>
        <scheme val="minor"/>
      </rPr>
      <t>之间、用逗号分隔开的元素列表。
和字符串一样，列表同样可以被索引和截取，列表被截取后返回一个包含所需元素的新列表。
列表截取的语法格式如下：
变量</t>
    </r>
    <r>
      <rPr>
        <sz val="11"/>
        <color theme="1"/>
        <rFont val="Calibri"/>
        <family val="2"/>
        <scheme val="minor"/>
      </rPr>
      <t>[</t>
    </r>
    <r>
      <rPr>
        <sz val="11"/>
        <color theme="1"/>
        <rFont val="Calibri"/>
        <family val="3"/>
        <charset val="134"/>
        <scheme val="minor"/>
      </rPr>
      <t>头下标</t>
    </r>
    <r>
      <rPr>
        <sz val="11"/>
        <color theme="1"/>
        <rFont val="Calibri"/>
        <family val="2"/>
        <scheme val="minor"/>
      </rPr>
      <t>:</t>
    </r>
    <r>
      <rPr>
        <sz val="11"/>
        <color theme="1"/>
        <rFont val="Calibri"/>
        <family val="3"/>
        <charset val="134"/>
        <scheme val="minor"/>
      </rPr>
      <t>尾下标</t>
    </r>
    <r>
      <rPr>
        <sz val="11"/>
        <color theme="1"/>
        <rFont val="Calibri"/>
        <family val="2"/>
        <scheme val="minor"/>
      </rPr>
      <t xml:space="preserve">]
</t>
    </r>
    <r>
      <rPr>
        <sz val="11"/>
        <color theme="1"/>
        <rFont val="Calibri"/>
        <family val="3"/>
        <charset val="134"/>
        <scheme val="minor"/>
      </rPr>
      <t>索引值以</t>
    </r>
    <r>
      <rPr>
        <sz val="11"/>
        <color theme="1"/>
        <rFont val="Calibri"/>
        <family val="2"/>
        <scheme val="minor"/>
      </rPr>
      <t xml:space="preserve"> 0 </t>
    </r>
    <r>
      <rPr>
        <sz val="11"/>
        <color theme="1"/>
        <rFont val="Calibri"/>
        <family val="3"/>
        <charset val="134"/>
        <scheme val="minor"/>
      </rPr>
      <t>为开始值，</t>
    </r>
    <r>
      <rPr>
        <sz val="11"/>
        <color theme="1"/>
        <rFont val="Calibri"/>
        <family val="2"/>
        <scheme val="minor"/>
      </rPr>
      <t xml:space="preserve">-1 </t>
    </r>
    <r>
      <rPr>
        <sz val="11"/>
        <color theme="1"/>
        <rFont val="Calibri"/>
        <family val="3"/>
        <charset val="134"/>
        <scheme val="minor"/>
      </rPr>
      <t>为从末尾的开始位置。
加号（</t>
    </r>
    <r>
      <rPr>
        <sz val="11"/>
        <color theme="1"/>
        <rFont val="Calibri"/>
        <family val="2"/>
        <scheme val="minor"/>
      </rPr>
      <t>+</t>
    </r>
    <r>
      <rPr>
        <sz val="11"/>
        <color theme="1"/>
        <rFont val="Calibri"/>
        <family val="3"/>
        <charset val="134"/>
        <scheme val="minor"/>
      </rPr>
      <t>）是列表连接运算符，星号（</t>
    </r>
    <r>
      <rPr>
        <sz val="11"/>
        <color theme="1"/>
        <rFont val="Calibri"/>
        <family val="2"/>
        <scheme val="minor"/>
      </rPr>
      <t>*</t>
    </r>
    <r>
      <rPr>
        <sz val="11"/>
        <color theme="1"/>
        <rFont val="Calibri"/>
        <family val="3"/>
        <charset val="134"/>
        <scheme val="minor"/>
      </rPr>
      <t>）是重复操作。</t>
    </r>
    <phoneticPr fontId="1" type="noConversion"/>
  </si>
  <si>
    <r>
      <t>元组（</t>
    </r>
    <r>
      <rPr>
        <sz val="11"/>
        <color theme="1"/>
        <rFont val="Calibri"/>
        <family val="2"/>
        <scheme val="minor"/>
      </rPr>
      <t>tuple</t>
    </r>
    <r>
      <rPr>
        <sz val="11"/>
        <color theme="1"/>
        <rFont val="Calibri"/>
        <family val="3"/>
        <charset val="134"/>
        <scheme val="minor"/>
      </rPr>
      <t>）与列表类似，不同之处在于元组的元素</t>
    </r>
    <r>
      <rPr>
        <sz val="11"/>
        <color rgb="FFFF0000"/>
        <rFont val="Calibri"/>
        <family val="3"/>
        <charset val="134"/>
        <scheme val="minor"/>
      </rPr>
      <t>不能修改</t>
    </r>
    <r>
      <rPr>
        <sz val="11"/>
        <color theme="1"/>
        <rFont val="Calibri"/>
        <family val="3"/>
        <charset val="134"/>
        <scheme val="minor"/>
      </rPr>
      <t>。元组写在</t>
    </r>
    <r>
      <rPr>
        <sz val="11"/>
        <color rgb="FFFF0000"/>
        <rFont val="Calibri"/>
        <family val="3"/>
        <charset val="134"/>
        <scheme val="minor"/>
      </rPr>
      <t>小括号</t>
    </r>
    <r>
      <rPr>
        <sz val="11"/>
        <color theme="1"/>
        <rFont val="Calibri"/>
        <family val="2"/>
        <scheme val="minor"/>
      </rPr>
      <t>(</t>
    </r>
    <r>
      <rPr>
        <sz val="11"/>
        <color rgb="FFFF0000"/>
        <rFont val="Calibri"/>
        <family val="2"/>
        <scheme val="minor"/>
      </rPr>
      <t>()</t>
    </r>
    <r>
      <rPr>
        <sz val="11"/>
        <color theme="1"/>
        <rFont val="Calibri"/>
        <family val="2"/>
        <scheme val="minor"/>
      </rPr>
      <t>)</t>
    </r>
    <r>
      <rPr>
        <sz val="11"/>
        <color theme="1"/>
        <rFont val="Calibri"/>
        <family val="3"/>
        <charset val="134"/>
        <scheme val="minor"/>
      </rPr>
      <t>里，元素之间用逗号隔开。
元组中的元素类型也可以不相同。
虽然</t>
    </r>
    <r>
      <rPr>
        <sz val="11"/>
        <color theme="1"/>
        <rFont val="Calibri"/>
        <family val="2"/>
        <scheme val="minor"/>
      </rPr>
      <t>tuple</t>
    </r>
    <r>
      <rPr>
        <sz val="11"/>
        <color theme="1"/>
        <rFont val="Calibri"/>
        <family val="3"/>
        <charset val="134"/>
        <scheme val="minor"/>
      </rPr>
      <t>的元素不可改变，但它可以包含可变的对象，比如</t>
    </r>
    <r>
      <rPr>
        <sz val="11"/>
        <color theme="1"/>
        <rFont val="Calibri"/>
        <family val="2"/>
        <scheme val="minor"/>
      </rPr>
      <t>list</t>
    </r>
    <r>
      <rPr>
        <sz val="11"/>
        <color theme="1"/>
        <rFont val="Calibri"/>
        <family val="3"/>
        <charset val="134"/>
        <scheme val="minor"/>
      </rPr>
      <t>列表。
构造包含</t>
    </r>
    <r>
      <rPr>
        <sz val="11"/>
        <color theme="1"/>
        <rFont val="Calibri"/>
        <family val="2"/>
        <scheme val="minor"/>
      </rPr>
      <t xml:space="preserve"> 0 </t>
    </r>
    <r>
      <rPr>
        <sz val="11"/>
        <color theme="1"/>
        <rFont val="Calibri"/>
        <family val="3"/>
        <charset val="134"/>
        <scheme val="minor"/>
      </rPr>
      <t>个或</t>
    </r>
    <r>
      <rPr>
        <sz val="11"/>
        <color theme="1"/>
        <rFont val="Calibri"/>
        <family val="2"/>
        <scheme val="minor"/>
      </rPr>
      <t xml:space="preserve"> 1 </t>
    </r>
    <r>
      <rPr>
        <sz val="11"/>
        <color theme="1"/>
        <rFont val="Calibri"/>
        <family val="3"/>
        <charset val="134"/>
        <scheme val="minor"/>
      </rPr>
      <t xml:space="preserve">个元素的元组比较特殊，所以有一些额外的语法规则：
</t>
    </r>
    <r>
      <rPr>
        <sz val="11"/>
        <color rgb="FFFF0000"/>
        <rFont val="Calibri"/>
        <family val="2"/>
        <scheme val="minor"/>
      </rPr>
      <t>tup1 = ()</t>
    </r>
    <r>
      <rPr>
        <sz val="11"/>
        <color theme="1"/>
        <rFont val="Calibri"/>
        <family val="2"/>
        <scheme val="minor"/>
      </rPr>
      <t xml:space="preserve">    # </t>
    </r>
    <r>
      <rPr>
        <sz val="11"/>
        <color theme="1"/>
        <rFont val="Calibri"/>
        <family val="3"/>
        <charset val="134"/>
        <scheme val="minor"/>
      </rPr>
      <t xml:space="preserve">空元组
</t>
    </r>
    <r>
      <rPr>
        <sz val="11"/>
        <color rgb="FFFF0000"/>
        <rFont val="Calibri"/>
        <family val="2"/>
        <scheme val="minor"/>
      </rPr>
      <t>tup2 = (20,)</t>
    </r>
    <r>
      <rPr>
        <sz val="11"/>
        <color theme="1"/>
        <rFont val="Calibri"/>
        <family val="2"/>
        <scheme val="minor"/>
      </rPr>
      <t xml:space="preserve"> # </t>
    </r>
    <r>
      <rPr>
        <sz val="11"/>
        <color theme="1"/>
        <rFont val="Calibri"/>
        <family val="3"/>
        <charset val="134"/>
        <scheme val="minor"/>
      </rPr>
      <t xml:space="preserve">一个元素，需要在元素后添加逗号
</t>
    </r>
    <r>
      <rPr>
        <sz val="11"/>
        <color theme="1"/>
        <rFont val="Calibri"/>
        <family val="2"/>
        <scheme val="minor"/>
      </rPr>
      <t>string</t>
    </r>
    <r>
      <rPr>
        <sz val="11"/>
        <color theme="1"/>
        <rFont val="Calibri"/>
        <family val="3"/>
        <charset val="134"/>
        <scheme val="minor"/>
      </rPr>
      <t>、</t>
    </r>
    <r>
      <rPr>
        <sz val="11"/>
        <color theme="1"/>
        <rFont val="Calibri"/>
        <family val="2"/>
        <scheme val="minor"/>
      </rPr>
      <t>list</t>
    </r>
    <r>
      <rPr>
        <sz val="11"/>
        <color theme="1"/>
        <rFont val="Calibri"/>
        <family val="3"/>
        <charset val="134"/>
        <scheme val="minor"/>
      </rPr>
      <t>和</t>
    </r>
    <r>
      <rPr>
        <sz val="11"/>
        <color theme="1"/>
        <rFont val="Calibri"/>
        <family val="2"/>
        <scheme val="minor"/>
      </rPr>
      <t>tuple</t>
    </r>
    <r>
      <rPr>
        <sz val="11"/>
        <color theme="1"/>
        <rFont val="Calibri"/>
        <family val="3"/>
        <charset val="134"/>
        <scheme val="minor"/>
      </rPr>
      <t>都属于</t>
    </r>
    <r>
      <rPr>
        <sz val="11"/>
        <color theme="1"/>
        <rFont val="Calibri"/>
        <family val="2"/>
        <scheme val="minor"/>
      </rPr>
      <t>sequence</t>
    </r>
    <r>
      <rPr>
        <sz val="11"/>
        <color theme="1"/>
        <rFont val="Calibri"/>
        <family val="3"/>
        <charset val="134"/>
        <scheme val="minor"/>
      </rPr>
      <t>（序列）。</t>
    </r>
    <phoneticPr fontId="1" type="noConversion"/>
  </si>
  <si>
    <r>
      <t xml:space="preserve">dict = {}
dict['one'] = "1 - </t>
    </r>
    <r>
      <rPr>
        <sz val="11"/>
        <color theme="1"/>
        <rFont val="Calibri"/>
        <family val="3"/>
        <charset val="134"/>
        <scheme val="minor"/>
      </rPr>
      <t>菜鸟教程</t>
    </r>
    <r>
      <rPr>
        <sz val="11"/>
        <color theme="1"/>
        <rFont val="Calibri"/>
        <family val="2"/>
        <scheme val="minor"/>
      </rPr>
      <t xml:space="preserve">"
dict[2]     = "2 - </t>
    </r>
    <r>
      <rPr>
        <sz val="11"/>
        <color theme="1"/>
        <rFont val="Calibri"/>
        <family val="3"/>
        <charset val="134"/>
        <scheme val="minor"/>
      </rPr>
      <t>菜鸟工具</t>
    </r>
    <r>
      <rPr>
        <sz val="11"/>
        <color theme="1"/>
        <rFont val="Calibri"/>
        <family val="2"/>
        <scheme val="minor"/>
      </rPr>
      <t xml:space="preserve">"
tinydict = {'name': 'runoob','code':1, 'site': 'www.runoob.com'}
print (dict['one'])       # </t>
    </r>
    <r>
      <rPr>
        <sz val="11"/>
        <color theme="1"/>
        <rFont val="Calibri"/>
        <family val="3"/>
        <charset val="134"/>
        <scheme val="minor"/>
      </rPr>
      <t>输出键为</t>
    </r>
    <r>
      <rPr>
        <sz val="11"/>
        <color theme="1"/>
        <rFont val="Calibri"/>
        <family val="2"/>
        <scheme val="minor"/>
      </rPr>
      <t xml:space="preserve"> 'one' </t>
    </r>
    <r>
      <rPr>
        <sz val="11"/>
        <color theme="1"/>
        <rFont val="Calibri"/>
        <family val="3"/>
        <charset val="134"/>
        <scheme val="minor"/>
      </rPr>
      <t xml:space="preserve">的值
</t>
    </r>
    <r>
      <rPr>
        <sz val="11"/>
        <color theme="1"/>
        <rFont val="Calibri"/>
        <family val="2"/>
        <scheme val="minor"/>
      </rPr>
      <t xml:space="preserve">print (dict[2])           # </t>
    </r>
    <r>
      <rPr>
        <sz val="11"/>
        <color theme="1"/>
        <rFont val="Calibri"/>
        <family val="3"/>
        <charset val="134"/>
        <scheme val="minor"/>
      </rPr>
      <t>输出键为</t>
    </r>
    <r>
      <rPr>
        <sz val="11"/>
        <color theme="1"/>
        <rFont val="Calibri"/>
        <family val="2"/>
        <scheme val="minor"/>
      </rPr>
      <t xml:space="preserve"> 2 </t>
    </r>
    <r>
      <rPr>
        <sz val="11"/>
        <color theme="1"/>
        <rFont val="Calibri"/>
        <family val="3"/>
        <charset val="134"/>
        <scheme val="minor"/>
      </rPr>
      <t xml:space="preserve">的值
</t>
    </r>
    <r>
      <rPr>
        <sz val="11"/>
        <color theme="1"/>
        <rFont val="Calibri"/>
        <family val="2"/>
        <scheme val="minor"/>
      </rPr>
      <t xml:space="preserve">print (tinydict)          # </t>
    </r>
    <r>
      <rPr>
        <sz val="11"/>
        <color theme="1"/>
        <rFont val="Calibri"/>
        <family val="3"/>
        <charset val="134"/>
        <scheme val="minor"/>
      </rPr>
      <t xml:space="preserve">输出完整的字典
</t>
    </r>
    <r>
      <rPr>
        <sz val="11"/>
        <color theme="1"/>
        <rFont val="Calibri"/>
        <family val="2"/>
        <scheme val="minor"/>
      </rPr>
      <t xml:space="preserve">print (tinydict.keys())   # </t>
    </r>
    <r>
      <rPr>
        <sz val="11"/>
        <color theme="1"/>
        <rFont val="Calibri"/>
        <family val="3"/>
        <charset val="134"/>
        <scheme val="minor"/>
      </rPr>
      <t xml:space="preserve">输出所有键
</t>
    </r>
    <r>
      <rPr>
        <sz val="11"/>
        <color theme="1"/>
        <rFont val="Calibri"/>
        <family val="2"/>
        <scheme val="minor"/>
      </rPr>
      <t xml:space="preserve">print (tinydict.values()) # </t>
    </r>
    <r>
      <rPr>
        <sz val="11"/>
        <color theme="1"/>
        <rFont val="Calibri"/>
        <family val="3"/>
        <charset val="134"/>
        <scheme val="minor"/>
      </rPr>
      <t>输出所有值</t>
    </r>
    <phoneticPr fontId="1" type="noConversion"/>
  </si>
  <si>
    <r>
      <rPr>
        <sz val="11"/>
        <color theme="1"/>
        <rFont val="Calibri"/>
        <family val="3"/>
        <charset val="134"/>
        <scheme val="minor"/>
      </rPr>
      <t xml:space="preserve">输出结果：
</t>
    </r>
    <r>
      <rPr>
        <sz val="11"/>
        <color theme="1"/>
        <rFont val="Calibri"/>
        <family val="2"/>
        <scheme val="minor"/>
      </rPr>
      <t xml:space="preserve">1 - </t>
    </r>
    <r>
      <rPr>
        <sz val="11"/>
        <color theme="1"/>
        <rFont val="Calibri"/>
        <family val="3"/>
        <charset val="134"/>
        <scheme val="minor"/>
      </rPr>
      <t xml:space="preserve">菜鸟教程
</t>
    </r>
    <r>
      <rPr>
        <sz val="11"/>
        <color theme="1"/>
        <rFont val="Calibri"/>
        <family val="2"/>
        <scheme val="minor"/>
      </rPr>
      <t xml:space="preserve">2 - </t>
    </r>
    <r>
      <rPr>
        <sz val="11"/>
        <color theme="1"/>
        <rFont val="Calibri"/>
        <family val="3"/>
        <charset val="134"/>
        <scheme val="minor"/>
      </rPr>
      <t xml:space="preserve">菜鸟工具
</t>
    </r>
    <r>
      <rPr>
        <sz val="11"/>
        <color theme="1"/>
        <rFont val="Calibri"/>
        <family val="2"/>
        <scheme val="minor"/>
      </rPr>
      <t>{'name': 'runoob', 'site': 'www.runoob.com', 'code': 1}
dict_keys(['name', 'site', 'code'])
dict_values(['runoob', 'www.runoob.com', 1])</t>
    </r>
    <phoneticPr fontId="1" type="noConversion"/>
  </si>
  <si>
    <r>
      <t>Dictionary</t>
    </r>
    <r>
      <rPr>
        <sz val="11"/>
        <color theme="1"/>
        <rFont val="Calibri"/>
        <family val="3"/>
        <charset val="134"/>
        <scheme val="minor"/>
      </rPr>
      <t>（字典）</t>
    </r>
    <phoneticPr fontId="1" type="noConversion"/>
  </si>
  <si>
    <r>
      <t>Dictionary</t>
    </r>
    <r>
      <rPr>
        <sz val="11"/>
        <color theme="1"/>
        <rFont val="Calibri"/>
        <family val="3"/>
        <charset val="134"/>
        <scheme val="minor"/>
      </rPr>
      <t>特点</t>
    </r>
    <phoneticPr fontId="1" type="noConversion"/>
  </si>
  <si>
    <r>
      <rPr>
        <sz val="11"/>
        <color theme="1"/>
        <rFont val="Calibri"/>
        <family val="3"/>
        <charset val="134"/>
        <scheme val="minor"/>
      </rPr>
      <t>字典类型也有一些内置的函数，例如</t>
    </r>
    <r>
      <rPr>
        <sz val="11"/>
        <color theme="1"/>
        <rFont val="Calibri"/>
        <family val="2"/>
        <scheme val="minor"/>
      </rPr>
      <t>clear()</t>
    </r>
    <r>
      <rPr>
        <sz val="11"/>
        <color theme="1"/>
        <rFont val="Calibri"/>
        <family val="3"/>
        <charset val="134"/>
        <scheme val="minor"/>
      </rPr>
      <t>、</t>
    </r>
    <r>
      <rPr>
        <sz val="11"/>
        <color theme="1"/>
        <rFont val="Calibri"/>
        <family val="2"/>
        <scheme val="minor"/>
      </rPr>
      <t>keys()</t>
    </r>
    <r>
      <rPr>
        <sz val="11"/>
        <color theme="1"/>
        <rFont val="Calibri"/>
        <family val="3"/>
        <charset val="134"/>
        <scheme val="minor"/>
      </rPr>
      <t>、</t>
    </r>
    <r>
      <rPr>
        <sz val="11"/>
        <color theme="1"/>
        <rFont val="Calibri"/>
        <family val="2"/>
        <scheme val="minor"/>
      </rPr>
      <t>values()</t>
    </r>
    <r>
      <rPr>
        <sz val="11"/>
        <color theme="1"/>
        <rFont val="Calibri"/>
        <family val="3"/>
        <charset val="134"/>
        <scheme val="minor"/>
      </rPr>
      <t xml:space="preserve">等。
</t>
    </r>
    <r>
      <rPr>
        <sz val="11"/>
        <color theme="1"/>
        <rFont val="Calibri"/>
        <family val="2"/>
        <scheme val="minor"/>
      </rPr>
      <t xml:space="preserve">    1</t>
    </r>
    <r>
      <rPr>
        <sz val="11"/>
        <color theme="1"/>
        <rFont val="Calibri"/>
        <family val="3"/>
        <charset val="134"/>
        <scheme val="minor"/>
      </rPr>
      <t xml:space="preserve">、字典是一种映射类型，它的元素是键值对。
</t>
    </r>
    <r>
      <rPr>
        <sz val="11"/>
        <color theme="1"/>
        <rFont val="Calibri"/>
        <family val="2"/>
        <scheme val="minor"/>
      </rPr>
      <t xml:space="preserve">    2</t>
    </r>
    <r>
      <rPr>
        <sz val="11"/>
        <color theme="1"/>
        <rFont val="Calibri"/>
        <family val="3"/>
        <charset val="134"/>
        <scheme val="minor"/>
      </rPr>
      <t xml:space="preserve">、字典的关键字必须为不可变类型，且不能重复。
</t>
    </r>
    <r>
      <rPr>
        <sz val="11"/>
        <color theme="1"/>
        <rFont val="Calibri"/>
        <family val="2"/>
        <scheme val="minor"/>
      </rPr>
      <t xml:space="preserve">    3</t>
    </r>
    <r>
      <rPr>
        <sz val="11"/>
        <color theme="1"/>
        <rFont val="Calibri"/>
        <family val="3"/>
        <charset val="134"/>
        <scheme val="minor"/>
      </rPr>
      <t>、创建空字典使用</t>
    </r>
    <r>
      <rPr>
        <sz val="11"/>
        <color theme="1"/>
        <rFont val="Calibri"/>
        <family val="2"/>
        <scheme val="minor"/>
      </rPr>
      <t xml:space="preserve"> { }</t>
    </r>
    <r>
      <rPr>
        <sz val="11"/>
        <color theme="1"/>
        <rFont val="Calibri"/>
        <family val="3"/>
        <charset val="134"/>
        <scheme val="minor"/>
      </rPr>
      <t>。</t>
    </r>
    <phoneticPr fontId="1" type="noConversion"/>
  </si>
  <si>
    <r>
      <t>字典（</t>
    </r>
    <r>
      <rPr>
        <sz val="11"/>
        <color theme="1"/>
        <rFont val="Calibri"/>
        <family val="2"/>
        <scheme val="minor"/>
      </rPr>
      <t>dictionary</t>
    </r>
    <r>
      <rPr>
        <sz val="11"/>
        <color theme="1"/>
        <rFont val="Calibri"/>
        <family val="3"/>
        <charset val="134"/>
        <scheme val="minor"/>
      </rPr>
      <t>）是</t>
    </r>
    <r>
      <rPr>
        <sz val="11"/>
        <color theme="1"/>
        <rFont val="Calibri"/>
        <family val="2"/>
        <scheme val="minor"/>
      </rPr>
      <t>Python</t>
    </r>
    <r>
      <rPr>
        <sz val="11"/>
        <color theme="1"/>
        <rFont val="Calibri"/>
        <family val="3"/>
        <charset val="134"/>
        <scheme val="minor"/>
      </rPr>
      <t>中另一个非常有用的内置数据类型。
列表是有序的对象结合，字典是</t>
    </r>
    <r>
      <rPr>
        <sz val="11"/>
        <color rgb="FFFF0000"/>
        <rFont val="Calibri"/>
        <family val="3"/>
        <charset val="134"/>
        <scheme val="minor"/>
      </rPr>
      <t>无序</t>
    </r>
    <r>
      <rPr>
        <sz val="11"/>
        <color theme="1"/>
        <rFont val="Calibri"/>
        <family val="3"/>
        <charset val="134"/>
        <scheme val="minor"/>
      </rPr>
      <t>的对象集合。两者之间的区别在于：字典当中的元素是通过键来存取的，而不是通过偏移存取。
字典是一种映射类型，字典用</t>
    </r>
    <r>
      <rPr>
        <sz val="11"/>
        <color theme="1"/>
        <rFont val="Calibri"/>
        <family val="2"/>
        <scheme val="minor"/>
      </rPr>
      <t>"</t>
    </r>
    <r>
      <rPr>
        <sz val="11"/>
        <color rgb="FFFF0000"/>
        <rFont val="Calibri"/>
        <family val="2"/>
        <scheme val="minor"/>
      </rPr>
      <t>{ }</t>
    </r>
    <r>
      <rPr>
        <sz val="11"/>
        <color theme="1"/>
        <rFont val="Calibri"/>
        <family val="2"/>
        <scheme val="minor"/>
      </rPr>
      <t>"</t>
    </r>
    <r>
      <rPr>
        <sz val="11"/>
        <color theme="1"/>
        <rFont val="Calibri"/>
        <family val="3"/>
        <charset val="134"/>
        <scheme val="minor"/>
      </rPr>
      <t>标识，它是一个</t>
    </r>
    <r>
      <rPr>
        <sz val="11"/>
        <color rgb="FFFF0000"/>
        <rFont val="Calibri"/>
        <family val="3"/>
        <charset val="134"/>
        <scheme val="minor"/>
      </rPr>
      <t>无序的键</t>
    </r>
    <r>
      <rPr>
        <sz val="11"/>
        <color theme="1"/>
        <rFont val="Calibri"/>
        <family val="2"/>
        <scheme val="minor"/>
      </rPr>
      <t xml:space="preserve">(key) : </t>
    </r>
    <r>
      <rPr>
        <sz val="11"/>
        <color theme="1"/>
        <rFont val="Calibri"/>
        <family val="3"/>
        <charset val="134"/>
        <scheme val="minor"/>
      </rPr>
      <t>值</t>
    </r>
    <r>
      <rPr>
        <sz val="11"/>
        <color theme="1"/>
        <rFont val="Calibri"/>
        <family val="2"/>
        <scheme val="minor"/>
      </rPr>
      <t>(value)</t>
    </r>
    <r>
      <rPr>
        <sz val="11"/>
        <color theme="1"/>
        <rFont val="Calibri"/>
        <family val="3"/>
        <charset val="134"/>
        <scheme val="minor"/>
      </rPr>
      <t>对集合。
键</t>
    </r>
    <r>
      <rPr>
        <sz val="11"/>
        <color theme="1"/>
        <rFont val="Calibri"/>
        <family val="2"/>
        <scheme val="minor"/>
      </rPr>
      <t>(key)</t>
    </r>
    <r>
      <rPr>
        <sz val="11"/>
        <color theme="1"/>
        <rFont val="Calibri"/>
        <family val="3"/>
        <charset val="134"/>
        <scheme val="minor"/>
      </rPr>
      <t>必须使用不可变类型。
在同一个字典中，键</t>
    </r>
    <r>
      <rPr>
        <sz val="11"/>
        <color theme="1"/>
        <rFont val="Calibri"/>
        <family val="2"/>
        <scheme val="minor"/>
      </rPr>
      <t>(key)</t>
    </r>
    <r>
      <rPr>
        <sz val="11"/>
        <color theme="1"/>
        <rFont val="Calibri"/>
        <family val="3"/>
        <charset val="134"/>
        <scheme val="minor"/>
      </rPr>
      <t>必须是唯一的。</t>
    </r>
    <r>
      <rPr>
        <sz val="11"/>
        <color theme="1"/>
        <rFont val="Calibri"/>
        <family val="2"/>
        <scheme val="minor"/>
      </rPr>
      <t xml:space="preserve"> 
</t>
    </r>
    <r>
      <rPr>
        <sz val="11"/>
        <color rgb="FFFF0000"/>
        <rFont val="Calibri"/>
        <family val="3"/>
        <charset val="134"/>
        <scheme val="minor"/>
      </rPr>
      <t>构造函数</t>
    </r>
    <r>
      <rPr>
        <sz val="11"/>
        <color rgb="FFFF0000"/>
        <rFont val="Calibri"/>
        <family val="2"/>
        <scheme val="minor"/>
      </rPr>
      <t xml:space="preserve"> dict()</t>
    </r>
    <r>
      <rPr>
        <sz val="11"/>
        <color theme="1"/>
        <rFont val="Calibri"/>
        <family val="2"/>
        <scheme val="minor"/>
      </rPr>
      <t xml:space="preserve"> </t>
    </r>
    <r>
      <rPr>
        <sz val="11"/>
        <color theme="1"/>
        <rFont val="Calibri"/>
        <family val="3"/>
        <charset val="134"/>
        <scheme val="minor"/>
      </rPr>
      <t>可以直接从键值对序列中构建字典。</t>
    </r>
    <phoneticPr fontId="1" type="noConversion"/>
  </si>
  <si>
    <r>
      <t>&gt;&gt;&gt;</t>
    </r>
    <r>
      <rPr>
        <sz val="11"/>
        <color rgb="FFFF0000"/>
        <rFont val="Calibri"/>
        <family val="2"/>
        <scheme val="minor"/>
      </rPr>
      <t>dict(</t>
    </r>
    <r>
      <rPr>
        <sz val="11"/>
        <color theme="1"/>
        <rFont val="Calibri"/>
        <family val="2"/>
        <scheme val="minor"/>
      </rPr>
      <t>[('Runoob', 1), ('Google', 2), ('Taobao', 3)]</t>
    </r>
    <r>
      <rPr>
        <sz val="11"/>
        <color rgb="FFFF0000"/>
        <rFont val="Calibri"/>
        <family val="2"/>
        <scheme val="minor"/>
      </rPr>
      <t>)</t>
    </r>
    <r>
      <rPr>
        <sz val="11"/>
        <color theme="1"/>
        <rFont val="Calibri"/>
        <family val="2"/>
        <scheme val="minor"/>
      </rPr>
      <t xml:space="preserve">
{'Taobao': 3, 'Runoob': 1, 'Google': 2}
&gt;&gt;&gt; {x: x**2 for x in (2, 4, 6)}
{2: 4, 4: 16, 6: 36}
&gt;&gt;&gt; dict(Runoob=1, Google=2, Taobao=3)
{'Taobao': 3, 'Runoob': 1, 'Google': 2}</t>
    </r>
    <phoneticPr fontId="1" type="noConversion"/>
  </si>
  <si>
    <t>数据类型转换</t>
    <phoneticPr fontId="1" type="noConversion"/>
  </si>
  <si>
    <r>
      <rPr>
        <sz val="11"/>
        <color theme="1"/>
        <rFont val="Calibri"/>
        <family val="2"/>
        <scheme val="minor"/>
      </rPr>
      <t>int(x [,base])</t>
    </r>
    <r>
      <rPr>
        <sz val="11"/>
        <color theme="1"/>
        <rFont val="Calibri"/>
        <family val="3"/>
        <charset val="134"/>
        <scheme val="minor"/>
      </rPr>
      <t>：将</t>
    </r>
    <r>
      <rPr>
        <sz val="11"/>
        <color theme="1"/>
        <rFont val="Calibri"/>
        <family val="2"/>
        <scheme val="minor"/>
      </rPr>
      <t>x</t>
    </r>
    <r>
      <rPr>
        <sz val="11"/>
        <color theme="1"/>
        <rFont val="Calibri"/>
        <family val="3"/>
        <charset val="134"/>
        <scheme val="minor"/>
      </rPr>
      <t xml:space="preserve">转换为一个整数
</t>
    </r>
    <r>
      <rPr>
        <sz val="11"/>
        <color theme="1"/>
        <rFont val="Calibri"/>
        <family val="2"/>
        <scheme val="minor"/>
      </rPr>
      <t>float(x)</t>
    </r>
    <r>
      <rPr>
        <sz val="11"/>
        <color theme="1"/>
        <rFont val="Calibri"/>
        <family val="3"/>
        <charset val="134"/>
        <scheme val="minor"/>
      </rPr>
      <t>：将</t>
    </r>
    <r>
      <rPr>
        <sz val="11"/>
        <color theme="1"/>
        <rFont val="Calibri"/>
        <family val="2"/>
        <scheme val="minor"/>
      </rPr>
      <t>x</t>
    </r>
    <r>
      <rPr>
        <sz val="11"/>
        <color theme="1"/>
        <rFont val="Calibri"/>
        <family val="3"/>
        <charset val="134"/>
        <scheme val="minor"/>
      </rPr>
      <t xml:space="preserve">转换到一个浮点数
</t>
    </r>
    <r>
      <rPr>
        <sz val="11"/>
        <color theme="1"/>
        <rFont val="Calibri"/>
        <family val="2"/>
        <scheme val="minor"/>
      </rPr>
      <t>complex(real [,imag])</t>
    </r>
    <r>
      <rPr>
        <sz val="11"/>
        <color theme="1"/>
        <rFont val="Calibri"/>
        <family val="3"/>
        <charset val="134"/>
        <scheme val="minor"/>
      </rPr>
      <t xml:space="preserve">：创建一个复数
</t>
    </r>
    <r>
      <rPr>
        <sz val="11"/>
        <color theme="1"/>
        <rFont val="Calibri"/>
        <family val="2"/>
        <scheme val="minor"/>
      </rPr>
      <t>str(x)</t>
    </r>
    <r>
      <rPr>
        <sz val="11"/>
        <color theme="1"/>
        <rFont val="Calibri"/>
        <family val="3"/>
        <charset val="134"/>
        <scheme val="minor"/>
      </rPr>
      <t>：将对象</t>
    </r>
    <r>
      <rPr>
        <sz val="11"/>
        <color theme="1"/>
        <rFont val="Calibri"/>
        <family val="2"/>
        <scheme val="minor"/>
      </rPr>
      <t xml:space="preserve"> x </t>
    </r>
    <r>
      <rPr>
        <sz val="11"/>
        <color theme="1"/>
        <rFont val="Calibri"/>
        <family val="3"/>
        <charset val="134"/>
        <scheme val="minor"/>
      </rPr>
      <t xml:space="preserve">转换为字符串
</t>
    </r>
    <r>
      <rPr>
        <sz val="11"/>
        <color theme="1"/>
        <rFont val="Calibri"/>
        <family val="2"/>
        <scheme val="minor"/>
      </rPr>
      <t>repr(x)</t>
    </r>
    <r>
      <rPr>
        <sz val="11"/>
        <color theme="1"/>
        <rFont val="Calibri"/>
        <family val="3"/>
        <charset val="134"/>
        <scheme val="minor"/>
      </rPr>
      <t>：将对象</t>
    </r>
    <r>
      <rPr>
        <sz val="11"/>
        <color theme="1"/>
        <rFont val="Calibri"/>
        <family val="2"/>
        <scheme val="minor"/>
      </rPr>
      <t xml:space="preserve"> x </t>
    </r>
    <r>
      <rPr>
        <sz val="11"/>
        <color theme="1"/>
        <rFont val="Calibri"/>
        <family val="3"/>
        <charset val="134"/>
        <scheme val="minor"/>
      </rPr>
      <t xml:space="preserve">转换为表达式字符串
</t>
    </r>
    <r>
      <rPr>
        <sz val="11"/>
        <color theme="1"/>
        <rFont val="Calibri"/>
        <family val="2"/>
        <scheme val="minor"/>
      </rPr>
      <t>eval(str)</t>
    </r>
    <r>
      <rPr>
        <sz val="11"/>
        <color theme="1"/>
        <rFont val="Calibri"/>
        <family val="3"/>
        <charset val="134"/>
        <scheme val="minor"/>
      </rPr>
      <t>：用来计算在字符串中的有效</t>
    </r>
    <r>
      <rPr>
        <sz val="11"/>
        <color theme="1"/>
        <rFont val="Calibri"/>
        <family val="2"/>
        <scheme val="minor"/>
      </rPr>
      <t>Python</t>
    </r>
    <r>
      <rPr>
        <sz val="11"/>
        <color theme="1"/>
        <rFont val="Calibri"/>
        <family val="3"/>
        <charset val="134"/>
        <scheme val="minor"/>
      </rPr>
      <t>表达式</t>
    </r>
    <r>
      <rPr>
        <sz val="11"/>
        <color theme="1"/>
        <rFont val="Calibri"/>
        <family val="2"/>
        <scheme val="minor"/>
      </rPr>
      <t>,</t>
    </r>
    <r>
      <rPr>
        <sz val="11"/>
        <color theme="1"/>
        <rFont val="Calibri"/>
        <family val="3"/>
        <charset val="134"/>
        <scheme val="minor"/>
      </rPr>
      <t xml:space="preserve">并返回一个对象
</t>
    </r>
    <r>
      <rPr>
        <sz val="11"/>
        <color theme="1"/>
        <rFont val="Calibri"/>
        <family val="2"/>
        <scheme val="minor"/>
      </rPr>
      <t>tuple(s)</t>
    </r>
    <r>
      <rPr>
        <sz val="11"/>
        <color theme="1"/>
        <rFont val="Calibri"/>
        <family val="3"/>
        <charset val="134"/>
        <scheme val="minor"/>
      </rPr>
      <t>：将序列</t>
    </r>
    <r>
      <rPr>
        <sz val="11"/>
        <color theme="1"/>
        <rFont val="Calibri"/>
        <family val="2"/>
        <scheme val="minor"/>
      </rPr>
      <t xml:space="preserve"> s </t>
    </r>
    <r>
      <rPr>
        <sz val="11"/>
        <color theme="1"/>
        <rFont val="Calibri"/>
        <family val="3"/>
        <charset val="134"/>
        <scheme val="minor"/>
      </rPr>
      <t xml:space="preserve">转换为一个元组
</t>
    </r>
    <r>
      <rPr>
        <sz val="11"/>
        <color theme="1"/>
        <rFont val="Calibri"/>
        <family val="2"/>
        <scheme val="minor"/>
      </rPr>
      <t>list(s)</t>
    </r>
    <r>
      <rPr>
        <sz val="11"/>
        <color theme="1"/>
        <rFont val="Calibri"/>
        <family val="3"/>
        <charset val="134"/>
        <scheme val="minor"/>
      </rPr>
      <t>：将序列</t>
    </r>
    <r>
      <rPr>
        <sz val="11"/>
        <color theme="1"/>
        <rFont val="Calibri"/>
        <family val="2"/>
        <scheme val="minor"/>
      </rPr>
      <t xml:space="preserve"> s </t>
    </r>
    <r>
      <rPr>
        <sz val="11"/>
        <color theme="1"/>
        <rFont val="Calibri"/>
        <family val="3"/>
        <charset val="134"/>
        <scheme val="minor"/>
      </rPr>
      <t xml:space="preserve">转换为一个列表
</t>
    </r>
    <r>
      <rPr>
        <sz val="11"/>
        <color theme="1"/>
        <rFont val="Calibri"/>
        <family val="2"/>
        <scheme val="minor"/>
      </rPr>
      <t>set(s)</t>
    </r>
    <r>
      <rPr>
        <sz val="11"/>
        <color theme="1"/>
        <rFont val="Calibri"/>
        <family val="3"/>
        <charset val="134"/>
        <scheme val="minor"/>
      </rPr>
      <t xml:space="preserve">：转换为可变集合
</t>
    </r>
    <r>
      <rPr>
        <sz val="11"/>
        <color theme="1"/>
        <rFont val="Calibri"/>
        <family val="2"/>
        <scheme val="minor"/>
      </rPr>
      <t>dict(d)</t>
    </r>
    <r>
      <rPr>
        <sz val="11"/>
        <color theme="1"/>
        <rFont val="Calibri"/>
        <family val="3"/>
        <charset val="134"/>
        <scheme val="minor"/>
      </rPr>
      <t>：创建一个字典。</t>
    </r>
    <r>
      <rPr>
        <sz val="11"/>
        <color theme="1"/>
        <rFont val="Calibri"/>
        <family val="2"/>
        <scheme val="minor"/>
      </rPr>
      <t xml:space="preserve">d </t>
    </r>
    <r>
      <rPr>
        <sz val="11"/>
        <color theme="1"/>
        <rFont val="Calibri"/>
        <family val="3"/>
        <charset val="134"/>
        <scheme val="minor"/>
      </rPr>
      <t>必须是一个序列</t>
    </r>
    <r>
      <rPr>
        <sz val="11"/>
        <color theme="1"/>
        <rFont val="Calibri"/>
        <family val="2"/>
        <scheme val="minor"/>
      </rPr>
      <t xml:space="preserve"> (key,value)</t>
    </r>
    <r>
      <rPr>
        <sz val="11"/>
        <color theme="1"/>
        <rFont val="Calibri"/>
        <family val="3"/>
        <charset val="134"/>
        <scheme val="minor"/>
      </rPr>
      <t xml:space="preserve">元组。
</t>
    </r>
    <r>
      <rPr>
        <sz val="11"/>
        <color theme="1"/>
        <rFont val="Calibri"/>
        <family val="2"/>
        <scheme val="minor"/>
      </rPr>
      <t>frozenset(s)</t>
    </r>
    <r>
      <rPr>
        <sz val="11"/>
        <color theme="1"/>
        <rFont val="Calibri"/>
        <family val="3"/>
        <charset val="134"/>
        <scheme val="minor"/>
      </rPr>
      <t xml:space="preserve">：转换为不可变集合
</t>
    </r>
    <r>
      <rPr>
        <sz val="11"/>
        <color theme="1"/>
        <rFont val="Calibri"/>
        <family val="2"/>
        <scheme val="minor"/>
      </rPr>
      <t>chr(x)</t>
    </r>
    <r>
      <rPr>
        <sz val="11"/>
        <color theme="1"/>
        <rFont val="Calibri"/>
        <family val="3"/>
        <charset val="134"/>
        <scheme val="minor"/>
      </rPr>
      <t xml:space="preserve">：将一个整数转换为一个字符
</t>
    </r>
    <r>
      <rPr>
        <sz val="11"/>
        <color theme="1"/>
        <rFont val="Calibri"/>
        <family val="2"/>
        <scheme val="minor"/>
      </rPr>
      <t>ord(x)</t>
    </r>
    <r>
      <rPr>
        <sz val="11"/>
        <color theme="1"/>
        <rFont val="Calibri"/>
        <family val="3"/>
        <charset val="134"/>
        <scheme val="minor"/>
      </rPr>
      <t xml:space="preserve">：将一个字符转换为它的整数值
</t>
    </r>
    <r>
      <rPr>
        <sz val="11"/>
        <color theme="1"/>
        <rFont val="Calibri"/>
        <family val="2"/>
        <scheme val="minor"/>
      </rPr>
      <t>hex(x)</t>
    </r>
    <r>
      <rPr>
        <sz val="11"/>
        <color theme="1"/>
        <rFont val="Calibri"/>
        <family val="3"/>
        <charset val="134"/>
        <scheme val="minor"/>
      </rPr>
      <t xml:space="preserve">：将一个整数转换为一个十六进制字符串
</t>
    </r>
    <r>
      <rPr>
        <sz val="11"/>
        <color theme="1"/>
        <rFont val="Calibri"/>
        <family val="2"/>
        <scheme val="minor"/>
      </rPr>
      <t>oct(x)</t>
    </r>
    <r>
      <rPr>
        <sz val="11"/>
        <color theme="1"/>
        <rFont val="Calibri"/>
        <family val="3"/>
        <charset val="134"/>
        <scheme val="minor"/>
      </rPr>
      <t>：将一个整数转换为一个八进制字符串</t>
    </r>
    <phoneticPr fontId="1" type="noConversion"/>
  </si>
  <si>
    <t>交互式编程</t>
    <phoneticPr fontId="1" type="noConversion"/>
  </si>
  <si>
    <r>
      <rPr>
        <sz val="11"/>
        <color theme="1"/>
        <rFont val="Calibri"/>
        <family val="3"/>
        <charset val="134"/>
        <scheme val="minor"/>
      </rPr>
      <t>在命令提示符中输入</t>
    </r>
    <r>
      <rPr>
        <sz val="11"/>
        <color theme="1"/>
        <rFont val="Calibri"/>
        <family val="2"/>
        <scheme val="minor"/>
      </rPr>
      <t>"Python"</t>
    </r>
    <r>
      <rPr>
        <sz val="11"/>
        <color theme="1"/>
        <rFont val="Calibri"/>
        <family val="3"/>
        <charset val="134"/>
        <scheme val="minor"/>
      </rPr>
      <t>命令来启动</t>
    </r>
    <r>
      <rPr>
        <sz val="11"/>
        <color theme="1"/>
        <rFont val="Calibri"/>
        <family val="2"/>
        <scheme val="minor"/>
      </rPr>
      <t>Python</t>
    </r>
    <r>
      <rPr>
        <sz val="11"/>
        <color theme="1"/>
        <rFont val="Calibri"/>
        <family val="3"/>
        <charset val="134"/>
        <scheme val="minor"/>
      </rPr>
      <t>解释器</t>
    </r>
    <phoneticPr fontId="1" type="noConversion"/>
  </si>
  <si>
    <t>脚本式编程</t>
    <phoneticPr fontId="1" type="noConversion"/>
  </si>
  <si>
    <r>
      <rPr>
        <sz val="11"/>
        <color theme="1"/>
        <rFont val="Calibri"/>
        <family val="3"/>
        <charset val="134"/>
        <scheme val="minor"/>
      </rPr>
      <t>将如下代码拷贝至</t>
    </r>
    <r>
      <rPr>
        <sz val="11"/>
        <color theme="1"/>
        <rFont val="Calibri"/>
        <family val="2"/>
        <scheme val="minor"/>
      </rPr>
      <t xml:space="preserve"> hello.py</t>
    </r>
    <r>
      <rPr>
        <sz val="11"/>
        <color theme="1"/>
        <rFont val="Calibri"/>
        <family val="3"/>
        <charset val="134"/>
        <scheme val="minor"/>
      </rPr>
      <t xml:space="preserve">文件中：
</t>
    </r>
    <r>
      <rPr>
        <sz val="11"/>
        <color theme="1"/>
        <rFont val="Calibri"/>
        <family val="2"/>
        <scheme val="minor"/>
      </rPr>
      <t xml:space="preserve">print ("Hello, Python!");
</t>
    </r>
    <r>
      <rPr>
        <sz val="11"/>
        <color theme="1"/>
        <rFont val="Calibri"/>
        <family val="3"/>
        <charset val="134"/>
        <scheme val="minor"/>
      </rPr>
      <t xml:space="preserve">通过以下命令执行该脚本：
</t>
    </r>
    <r>
      <rPr>
        <sz val="11"/>
        <color theme="1"/>
        <rFont val="Calibri"/>
        <family val="2"/>
        <scheme val="minor"/>
      </rPr>
      <t>python3 hello.py</t>
    </r>
    <phoneticPr fontId="1" type="noConversion"/>
  </si>
  <si>
    <t>算术运算符</t>
    <phoneticPr fontId="1" type="noConversion"/>
  </si>
  <si>
    <r>
      <t xml:space="preserve"> + </t>
    </r>
    <r>
      <rPr>
        <sz val="11"/>
        <color theme="1"/>
        <rFont val="Calibri"/>
        <family val="3"/>
        <charset val="134"/>
        <scheme val="minor"/>
      </rPr>
      <t>加</t>
    </r>
    <r>
      <rPr>
        <sz val="11"/>
        <color theme="1"/>
        <rFont val="Calibri"/>
        <family val="2"/>
        <scheme val="minor"/>
      </rPr>
      <t xml:space="preserve"> - </t>
    </r>
    <r>
      <rPr>
        <sz val="11"/>
        <color theme="1"/>
        <rFont val="Calibri"/>
        <family val="3"/>
        <charset val="134"/>
        <scheme val="minor"/>
      </rPr>
      <t>两个对象相加</t>
    </r>
    <r>
      <rPr>
        <sz val="11"/>
        <color theme="1"/>
        <rFont val="Calibri"/>
        <family val="2"/>
        <scheme val="minor"/>
      </rPr>
      <t xml:space="preserve">
 - </t>
    </r>
    <r>
      <rPr>
        <sz val="11"/>
        <color theme="1"/>
        <rFont val="Calibri"/>
        <family val="3"/>
        <charset val="134"/>
        <scheme val="minor"/>
      </rPr>
      <t>减</t>
    </r>
    <r>
      <rPr>
        <sz val="11"/>
        <color theme="1"/>
        <rFont val="Calibri"/>
        <family val="2"/>
        <scheme val="minor"/>
      </rPr>
      <t xml:space="preserve"> - </t>
    </r>
    <r>
      <rPr>
        <sz val="11"/>
        <color theme="1"/>
        <rFont val="Calibri"/>
        <family val="3"/>
        <charset val="134"/>
        <scheme val="minor"/>
      </rPr>
      <t>得到负数或是一个数减去另一个数</t>
    </r>
    <r>
      <rPr>
        <sz val="11"/>
        <color theme="1"/>
        <rFont val="Calibri"/>
        <family val="2"/>
        <scheme val="minor"/>
      </rPr>
      <t xml:space="preserve">
 * </t>
    </r>
    <r>
      <rPr>
        <sz val="11"/>
        <color theme="1"/>
        <rFont val="Calibri"/>
        <family val="3"/>
        <charset val="134"/>
        <scheme val="minor"/>
      </rPr>
      <t>乘</t>
    </r>
    <r>
      <rPr>
        <sz val="11"/>
        <color theme="1"/>
        <rFont val="Calibri"/>
        <family val="2"/>
        <scheme val="minor"/>
      </rPr>
      <t xml:space="preserve"> - </t>
    </r>
    <r>
      <rPr>
        <sz val="11"/>
        <color theme="1"/>
        <rFont val="Calibri"/>
        <family val="3"/>
        <charset val="134"/>
        <scheme val="minor"/>
      </rPr>
      <t>两个数相乘或是返回一个被重复若干次的字符串</t>
    </r>
    <r>
      <rPr>
        <sz val="11"/>
        <color theme="1"/>
        <rFont val="Calibri"/>
        <family val="2"/>
        <scheme val="minor"/>
      </rPr>
      <t xml:space="preserve">
 / </t>
    </r>
    <r>
      <rPr>
        <sz val="11"/>
        <color theme="1"/>
        <rFont val="Calibri"/>
        <family val="3"/>
        <charset val="134"/>
        <scheme val="minor"/>
      </rPr>
      <t>除</t>
    </r>
    <r>
      <rPr>
        <sz val="11"/>
        <color theme="1"/>
        <rFont val="Calibri"/>
        <family val="2"/>
        <scheme val="minor"/>
      </rPr>
      <t xml:space="preserve"> - x </t>
    </r>
    <r>
      <rPr>
        <sz val="11"/>
        <color theme="1"/>
        <rFont val="Calibri"/>
        <family val="3"/>
        <charset val="134"/>
        <scheme val="minor"/>
      </rPr>
      <t>除以</t>
    </r>
    <r>
      <rPr>
        <sz val="11"/>
        <color theme="1"/>
        <rFont val="Calibri"/>
        <family val="2"/>
        <scheme val="minor"/>
      </rPr>
      <t xml:space="preserve"> y
 % </t>
    </r>
    <r>
      <rPr>
        <sz val="11"/>
        <color theme="1"/>
        <rFont val="Calibri"/>
        <family val="3"/>
        <charset val="134"/>
        <scheme val="minor"/>
      </rPr>
      <t>取模</t>
    </r>
    <r>
      <rPr>
        <sz val="11"/>
        <color theme="1"/>
        <rFont val="Calibri"/>
        <family val="2"/>
        <scheme val="minor"/>
      </rPr>
      <t xml:space="preserve"> - </t>
    </r>
    <r>
      <rPr>
        <sz val="11"/>
        <color theme="1"/>
        <rFont val="Calibri"/>
        <family val="3"/>
        <charset val="134"/>
        <scheme val="minor"/>
      </rPr>
      <t>返回除法的余数</t>
    </r>
    <r>
      <rPr>
        <sz val="11"/>
        <color theme="1"/>
        <rFont val="Calibri"/>
        <family val="2"/>
        <scheme val="minor"/>
      </rPr>
      <t xml:space="preserve">
 ** </t>
    </r>
    <r>
      <rPr>
        <sz val="11"/>
        <color theme="1"/>
        <rFont val="Calibri"/>
        <family val="3"/>
        <charset val="134"/>
        <scheme val="minor"/>
      </rPr>
      <t>幂</t>
    </r>
    <r>
      <rPr>
        <sz val="11"/>
        <color theme="1"/>
        <rFont val="Calibri"/>
        <family val="2"/>
        <scheme val="minor"/>
      </rPr>
      <t xml:space="preserve"> -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的</t>
    </r>
    <r>
      <rPr>
        <sz val="11"/>
        <color theme="1"/>
        <rFont val="Calibri"/>
        <family val="2"/>
        <scheme val="minor"/>
      </rPr>
      <t>y</t>
    </r>
    <r>
      <rPr>
        <sz val="11"/>
        <color theme="1"/>
        <rFont val="Calibri"/>
        <family val="3"/>
        <charset val="134"/>
        <scheme val="minor"/>
      </rPr>
      <t>次幂</t>
    </r>
    <r>
      <rPr>
        <sz val="11"/>
        <color theme="1"/>
        <rFont val="Calibri"/>
        <family val="2"/>
        <scheme val="minor"/>
      </rPr>
      <t xml:space="preserve"> E55</t>
    </r>
    <r>
      <rPr>
        <sz val="11"/>
        <color theme="1"/>
        <rFont val="Calibri"/>
        <family val="3"/>
        <charset val="134"/>
        <scheme val="minor"/>
      </rPr>
      <t xml:space="preserve">
</t>
    </r>
    <r>
      <rPr>
        <sz val="11"/>
        <color theme="1"/>
        <rFont val="Calibri"/>
        <family val="2"/>
        <scheme val="minor"/>
      </rPr>
      <t xml:space="preserve"> // </t>
    </r>
    <r>
      <rPr>
        <sz val="11"/>
        <color theme="1"/>
        <rFont val="Calibri"/>
        <family val="3"/>
        <charset val="134"/>
        <scheme val="minor"/>
      </rPr>
      <t>取整除</t>
    </r>
    <r>
      <rPr>
        <sz val="11"/>
        <color theme="1"/>
        <rFont val="Calibri"/>
        <family val="2"/>
        <scheme val="minor"/>
      </rPr>
      <t xml:space="preserve"> - </t>
    </r>
    <r>
      <rPr>
        <sz val="11"/>
        <color theme="1"/>
        <rFont val="Calibri"/>
        <family val="3"/>
        <charset val="134"/>
        <scheme val="minor"/>
      </rPr>
      <t>返回商的整数部分</t>
    </r>
    <r>
      <rPr>
        <sz val="11"/>
        <color theme="1"/>
        <rFont val="Calibri"/>
        <family val="2"/>
        <scheme val="minor"/>
      </rPr>
      <t xml:space="preserve"> 9//2 </t>
    </r>
    <r>
      <rPr>
        <sz val="11"/>
        <color theme="1"/>
        <rFont val="Calibri"/>
        <family val="3"/>
        <charset val="134"/>
        <scheme val="minor"/>
      </rPr>
      <t>输出结果</t>
    </r>
    <r>
      <rPr>
        <sz val="11"/>
        <color theme="1"/>
        <rFont val="Calibri"/>
        <family val="2"/>
        <scheme val="minor"/>
      </rPr>
      <t xml:space="preserve"> 4 , 9.0//2.0 </t>
    </r>
    <r>
      <rPr>
        <sz val="11"/>
        <color theme="1"/>
        <rFont val="Calibri"/>
        <family val="3"/>
        <charset val="134"/>
        <scheme val="minor"/>
      </rPr>
      <t>输出结果</t>
    </r>
    <r>
      <rPr>
        <sz val="11"/>
        <color theme="1"/>
        <rFont val="Calibri"/>
        <family val="2"/>
        <scheme val="minor"/>
      </rPr>
      <t xml:space="preserve"> 4.0</t>
    </r>
    <phoneticPr fontId="1" type="noConversion"/>
  </si>
  <si>
    <r>
      <t xml:space="preserve"> == </t>
    </r>
    <r>
      <rPr>
        <sz val="11"/>
        <color theme="1"/>
        <rFont val="Calibri"/>
        <family val="3"/>
        <charset val="134"/>
        <scheme val="minor"/>
      </rPr>
      <t>等于</t>
    </r>
    <r>
      <rPr>
        <sz val="11"/>
        <color theme="1"/>
        <rFont val="Calibri"/>
        <family val="2"/>
        <scheme val="minor"/>
      </rPr>
      <t xml:space="preserve"> - </t>
    </r>
    <r>
      <rPr>
        <sz val="11"/>
        <color theme="1"/>
        <rFont val="Calibri"/>
        <family val="3"/>
        <charset val="134"/>
        <scheme val="minor"/>
      </rPr>
      <t xml:space="preserve">比较对象是否相等
</t>
    </r>
    <r>
      <rPr>
        <sz val="11"/>
        <color theme="1"/>
        <rFont val="Calibri"/>
        <family val="2"/>
        <scheme val="minor"/>
      </rPr>
      <t xml:space="preserve"> != </t>
    </r>
    <r>
      <rPr>
        <sz val="11"/>
        <color theme="1"/>
        <rFont val="Calibri"/>
        <family val="3"/>
        <charset val="134"/>
        <scheme val="minor"/>
      </rPr>
      <t>不等于</t>
    </r>
    <r>
      <rPr>
        <sz val="11"/>
        <color theme="1"/>
        <rFont val="Calibri"/>
        <family val="2"/>
        <scheme val="minor"/>
      </rPr>
      <t xml:space="preserve"> - </t>
    </r>
    <r>
      <rPr>
        <sz val="11"/>
        <color theme="1"/>
        <rFont val="Calibri"/>
        <family val="3"/>
        <charset val="134"/>
        <scheme val="minor"/>
      </rPr>
      <t xml:space="preserve">比较两个对象是否不相等
</t>
    </r>
    <r>
      <rPr>
        <sz val="11"/>
        <color theme="1"/>
        <rFont val="Calibri"/>
        <family val="2"/>
        <scheme val="minor"/>
      </rPr>
      <t xml:space="preserve"> &gt; </t>
    </r>
    <r>
      <rPr>
        <sz val="11"/>
        <color theme="1"/>
        <rFont val="Calibri"/>
        <family val="3"/>
        <charset val="134"/>
        <scheme val="minor"/>
      </rPr>
      <t>大于</t>
    </r>
    <r>
      <rPr>
        <sz val="11"/>
        <color theme="1"/>
        <rFont val="Calibri"/>
        <family val="2"/>
        <scheme val="minor"/>
      </rPr>
      <t xml:space="preserve"> -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是否大于</t>
    </r>
    <r>
      <rPr>
        <sz val="11"/>
        <color theme="1"/>
        <rFont val="Calibri"/>
        <family val="2"/>
        <scheme val="minor"/>
      </rPr>
      <t>y</t>
    </r>
    <r>
      <rPr>
        <sz val="11"/>
        <color theme="1"/>
        <rFont val="Calibri"/>
        <family val="3"/>
        <charset val="134"/>
        <scheme val="minor"/>
      </rPr>
      <t xml:space="preserve">
</t>
    </r>
    <r>
      <rPr>
        <sz val="11"/>
        <color theme="1"/>
        <rFont val="Calibri"/>
        <family val="2"/>
        <scheme val="minor"/>
      </rPr>
      <t xml:space="preserve"> &lt; </t>
    </r>
    <r>
      <rPr>
        <sz val="11"/>
        <color theme="1"/>
        <rFont val="Calibri"/>
        <family val="3"/>
        <charset val="134"/>
        <scheme val="minor"/>
      </rPr>
      <t>小于</t>
    </r>
    <r>
      <rPr>
        <sz val="11"/>
        <color theme="1"/>
        <rFont val="Calibri"/>
        <family val="2"/>
        <scheme val="minor"/>
      </rPr>
      <t xml:space="preserve"> -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是否小于</t>
    </r>
    <r>
      <rPr>
        <sz val="11"/>
        <color theme="1"/>
        <rFont val="Calibri"/>
        <family val="2"/>
        <scheme val="minor"/>
      </rPr>
      <t>y</t>
    </r>
    <r>
      <rPr>
        <sz val="11"/>
        <color theme="1"/>
        <rFont val="Calibri"/>
        <family val="3"/>
        <charset val="134"/>
        <scheme val="minor"/>
      </rPr>
      <t>。所有比较运算符返回</t>
    </r>
    <r>
      <rPr>
        <sz val="11"/>
        <color theme="1"/>
        <rFont val="Calibri"/>
        <family val="2"/>
        <scheme val="minor"/>
      </rPr>
      <t>1</t>
    </r>
    <r>
      <rPr>
        <sz val="11"/>
        <color theme="1"/>
        <rFont val="Calibri"/>
        <family val="3"/>
        <charset val="134"/>
        <scheme val="minor"/>
      </rPr>
      <t>表示真，返回</t>
    </r>
    <r>
      <rPr>
        <sz val="11"/>
        <color theme="1"/>
        <rFont val="Calibri"/>
        <family val="2"/>
        <scheme val="minor"/>
      </rPr>
      <t>0</t>
    </r>
    <r>
      <rPr>
        <sz val="11"/>
        <color theme="1"/>
        <rFont val="Calibri"/>
        <family val="3"/>
        <charset val="134"/>
        <scheme val="minor"/>
      </rPr>
      <t>表示假。这分别与特殊的变量</t>
    </r>
    <r>
      <rPr>
        <sz val="11"/>
        <color theme="1"/>
        <rFont val="Calibri"/>
        <family val="2"/>
        <scheme val="minor"/>
      </rPr>
      <t>True</t>
    </r>
    <r>
      <rPr>
        <sz val="11"/>
        <color theme="1"/>
        <rFont val="Calibri"/>
        <family val="3"/>
        <charset val="134"/>
        <scheme val="minor"/>
      </rPr>
      <t>和</t>
    </r>
    <r>
      <rPr>
        <sz val="11"/>
        <color theme="1"/>
        <rFont val="Calibri"/>
        <family val="2"/>
        <scheme val="minor"/>
      </rPr>
      <t>False</t>
    </r>
    <r>
      <rPr>
        <sz val="11"/>
        <color theme="1"/>
        <rFont val="Calibri"/>
        <family val="3"/>
        <charset val="134"/>
        <scheme val="minor"/>
      </rPr>
      <t xml:space="preserve">等价。注意，这些变量名的大写。
</t>
    </r>
    <r>
      <rPr>
        <sz val="11"/>
        <color theme="1"/>
        <rFont val="Calibri"/>
        <family val="2"/>
        <scheme val="minor"/>
      </rPr>
      <t xml:space="preserve"> &gt;= </t>
    </r>
    <r>
      <rPr>
        <sz val="11"/>
        <color theme="1"/>
        <rFont val="Calibri"/>
        <family val="3"/>
        <charset val="134"/>
        <scheme val="minor"/>
      </rPr>
      <t>大于等于</t>
    </r>
    <r>
      <rPr>
        <sz val="11"/>
        <color theme="1"/>
        <rFont val="Calibri"/>
        <family val="2"/>
        <scheme val="minor"/>
      </rPr>
      <t xml:space="preserve"> -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是否大于等于</t>
    </r>
    <r>
      <rPr>
        <sz val="11"/>
        <color theme="1"/>
        <rFont val="Calibri"/>
        <family val="2"/>
        <scheme val="minor"/>
      </rPr>
      <t>y</t>
    </r>
    <r>
      <rPr>
        <sz val="11"/>
        <color theme="1"/>
        <rFont val="Calibri"/>
        <family val="3"/>
        <charset val="134"/>
        <scheme val="minor"/>
      </rPr>
      <t xml:space="preserve">。
</t>
    </r>
    <r>
      <rPr>
        <sz val="11"/>
        <color theme="1"/>
        <rFont val="Calibri"/>
        <family val="2"/>
        <scheme val="minor"/>
      </rPr>
      <t xml:space="preserve"> &lt;= </t>
    </r>
    <r>
      <rPr>
        <sz val="11"/>
        <color theme="1"/>
        <rFont val="Calibri"/>
        <family val="3"/>
        <charset val="134"/>
        <scheme val="minor"/>
      </rPr>
      <t>小于等于</t>
    </r>
    <r>
      <rPr>
        <sz val="11"/>
        <color theme="1"/>
        <rFont val="Calibri"/>
        <family val="2"/>
        <scheme val="minor"/>
      </rPr>
      <t xml:space="preserve"> -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是否小于等于</t>
    </r>
    <r>
      <rPr>
        <sz val="11"/>
        <color theme="1"/>
        <rFont val="Calibri"/>
        <family val="2"/>
        <scheme val="minor"/>
      </rPr>
      <t>y</t>
    </r>
    <r>
      <rPr>
        <sz val="11"/>
        <color theme="1"/>
        <rFont val="Calibri"/>
        <family val="3"/>
        <charset val="134"/>
        <scheme val="minor"/>
      </rPr>
      <t>。</t>
    </r>
    <phoneticPr fontId="1" type="noConversion"/>
  </si>
  <si>
    <t>比较运算符</t>
    <phoneticPr fontId="1" type="noConversion"/>
  </si>
  <si>
    <t>赋值运算符</t>
    <phoneticPr fontId="1" type="noConversion"/>
  </si>
  <si>
    <r>
      <t xml:space="preserve"> = </t>
    </r>
    <r>
      <rPr>
        <sz val="11"/>
        <color theme="1"/>
        <rFont val="Calibri"/>
        <family val="3"/>
        <charset val="134"/>
        <scheme val="minor"/>
      </rPr>
      <t xml:space="preserve">简单的赋值运算符
</t>
    </r>
    <r>
      <rPr>
        <sz val="11"/>
        <color theme="1"/>
        <rFont val="Calibri"/>
        <family val="2"/>
        <scheme val="minor"/>
      </rPr>
      <t xml:space="preserve"> += </t>
    </r>
    <r>
      <rPr>
        <sz val="11"/>
        <color theme="1"/>
        <rFont val="Calibri"/>
        <family val="3"/>
        <charset val="134"/>
        <scheme val="minor"/>
      </rPr>
      <t xml:space="preserve">加法赋值运算符
</t>
    </r>
    <r>
      <rPr>
        <sz val="11"/>
        <color theme="1"/>
        <rFont val="Calibri"/>
        <family val="2"/>
        <scheme val="minor"/>
      </rPr>
      <t xml:space="preserve"> -= </t>
    </r>
    <r>
      <rPr>
        <sz val="11"/>
        <color theme="1"/>
        <rFont val="Calibri"/>
        <family val="3"/>
        <charset val="134"/>
        <scheme val="minor"/>
      </rPr>
      <t xml:space="preserve">减法赋值运算符
</t>
    </r>
    <r>
      <rPr>
        <sz val="11"/>
        <color theme="1"/>
        <rFont val="Calibri"/>
        <family val="2"/>
        <scheme val="minor"/>
      </rPr>
      <t xml:space="preserve"> *= </t>
    </r>
    <r>
      <rPr>
        <sz val="11"/>
        <color theme="1"/>
        <rFont val="Calibri"/>
        <family val="3"/>
        <charset val="134"/>
        <scheme val="minor"/>
      </rPr>
      <t xml:space="preserve">乘法赋值运算符
</t>
    </r>
    <r>
      <rPr>
        <sz val="11"/>
        <color theme="1"/>
        <rFont val="Calibri"/>
        <family val="2"/>
        <scheme val="minor"/>
      </rPr>
      <t xml:space="preserve"> /= </t>
    </r>
    <r>
      <rPr>
        <sz val="11"/>
        <color theme="1"/>
        <rFont val="Calibri"/>
        <family val="3"/>
        <charset val="134"/>
        <scheme val="minor"/>
      </rPr>
      <t xml:space="preserve">除法赋值运算符
</t>
    </r>
    <r>
      <rPr>
        <sz val="11"/>
        <color theme="1"/>
        <rFont val="Calibri"/>
        <family val="2"/>
        <scheme val="minor"/>
      </rPr>
      <t xml:space="preserve"> %= </t>
    </r>
    <r>
      <rPr>
        <sz val="11"/>
        <color theme="1"/>
        <rFont val="Calibri"/>
        <family val="3"/>
        <charset val="134"/>
        <scheme val="minor"/>
      </rPr>
      <t xml:space="preserve">取模赋值运算符
</t>
    </r>
    <r>
      <rPr>
        <sz val="11"/>
        <color theme="1"/>
        <rFont val="Calibri"/>
        <family val="2"/>
        <scheme val="minor"/>
      </rPr>
      <t xml:space="preserve"> **= </t>
    </r>
    <r>
      <rPr>
        <sz val="11"/>
        <color theme="1"/>
        <rFont val="Calibri"/>
        <family val="3"/>
        <charset val="134"/>
        <scheme val="minor"/>
      </rPr>
      <t xml:space="preserve">幂赋值运算符
</t>
    </r>
    <r>
      <rPr>
        <sz val="11"/>
        <color theme="1"/>
        <rFont val="Calibri"/>
        <family val="2"/>
        <scheme val="minor"/>
      </rPr>
      <t xml:space="preserve"> //= </t>
    </r>
    <r>
      <rPr>
        <sz val="11"/>
        <color theme="1"/>
        <rFont val="Calibri"/>
        <family val="3"/>
        <charset val="134"/>
        <scheme val="minor"/>
      </rPr>
      <t>取整除赋值运算符</t>
    </r>
    <phoneticPr fontId="1" type="noConversion"/>
  </si>
  <si>
    <t>位运算符</t>
    <phoneticPr fontId="1" type="noConversion"/>
  </si>
  <si>
    <r>
      <t xml:space="preserve"> </t>
    </r>
    <r>
      <rPr>
        <sz val="11"/>
        <color rgb="FFFF0000"/>
        <rFont val="Calibri"/>
        <family val="2"/>
        <scheme val="minor"/>
      </rPr>
      <t>&amp;</t>
    </r>
    <r>
      <rPr>
        <sz val="11"/>
        <color theme="1"/>
        <rFont val="Calibri"/>
        <family val="2"/>
        <scheme val="minor"/>
      </rPr>
      <t xml:space="preserve"> </t>
    </r>
    <r>
      <rPr>
        <sz val="11"/>
        <color theme="1"/>
        <rFont val="Calibri"/>
        <family val="3"/>
        <charset val="134"/>
        <scheme val="minor"/>
      </rPr>
      <t>按位与运算符：参与运算的两个值</t>
    </r>
    <r>
      <rPr>
        <sz val="11"/>
        <color theme="1"/>
        <rFont val="Calibri"/>
        <family val="2"/>
        <scheme val="minor"/>
      </rPr>
      <t>,</t>
    </r>
    <r>
      <rPr>
        <sz val="11"/>
        <color theme="1"/>
        <rFont val="Calibri"/>
        <family val="3"/>
        <charset val="134"/>
        <scheme val="minor"/>
      </rPr>
      <t>如果两个相应位都为</t>
    </r>
    <r>
      <rPr>
        <sz val="11"/>
        <color theme="1"/>
        <rFont val="Calibri"/>
        <family val="2"/>
        <scheme val="minor"/>
      </rPr>
      <t>1,</t>
    </r>
    <r>
      <rPr>
        <sz val="11"/>
        <color theme="1"/>
        <rFont val="Calibri"/>
        <family val="3"/>
        <charset val="134"/>
        <scheme val="minor"/>
      </rPr>
      <t>则该位的结果为</t>
    </r>
    <r>
      <rPr>
        <sz val="11"/>
        <color theme="1"/>
        <rFont val="Calibri"/>
        <family val="2"/>
        <scheme val="minor"/>
      </rPr>
      <t>1,</t>
    </r>
    <r>
      <rPr>
        <sz val="11"/>
        <color theme="1"/>
        <rFont val="Calibri"/>
        <family val="3"/>
        <charset val="134"/>
        <scheme val="minor"/>
      </rPr>
      <t>否则为</t>
    </r>
    <r>
      <rPr>
        <sz val="11"/>
        <color theme="1"/>
        <rFont val="Calibri"/>
        <family val="2"/>
        <scheme val="minor"/>
      </rPr>
      <t xml:space="preserve">0
 </t>
    </r>
    <r>
      <rPr>
        <sz val="11"/>
        <color rgb="FFFF0000"/>
        <rFont val="Calibri"/>
        <family val="2"/>
        <scheme val="minor"/>
      </rPr>
      <t>|</t>
    </r>
    <r>
      <rPr>
        <sz val="11"/>
        <color theme="1"/>
        <rFont val="Calibri"/>
        <family val="2"/>
        <scheme val="minor"/>
      </rPr>
      <t xml:space="preserve"> </t>
    </r>
    <r>
      <rPr>
        <sz val="11"/>
        <color theme="1"/>
        <rFont val="Calibri"/>
        <family val="3"/>
        <charset val="134"/>
        <scheme val="minor"/>
      </rPr>
      <t>按位或运算符：只要对应的二个二进位有一个为</t>
    </r>
    <r>
      <rPr>
        <sz val="11"/>
        <color theme="1"/>
        <rFont val="Calibri"/>
        <family val="2"/>
        <scheme val="minor"/>
      </rPr>
      <t>1</t>
    </r>
    <r>
      <rPr>
        <sz val="11"/>
        <color theme="1"/>
        <rFont val="Calibri"/>
        <family val="3"/>
        <charset val="134"/>
        <scheme val="minor"/>
      </rPr>
      <t>时，结果位就为</t>
    </r>
    <r>
      <rPr>
        <sz val="11"/>
        <color theme="1"/>
        <rFont val="Calibri"/>
        <family val="2"/>
        <scheme val="minor"/>
      </rPr>
      <t>1</t>
    </r>
    <r>
      <rPr>
        <sz val="11"/>
        <color theme="1"/>
        <rFont val="Calibri"/>
        <family val="3"/>
        <charset val="134"/>
        <scheme val="minor"/>
      </rPr>
      <t xml:space="preserve">。
</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t>
    </r>
    <r>
      <rPr>
        <sz val="11"/>
        <color theme="1"/>
        <rFont val="Calibri"/>
        <family val="3"/>
        <charset val="134"/>
        <scheme val="minor"/>
      </rPr>
      <t>按位异或运算符：当两对应的二进位相异时，结果为</t>
    </r>
    <r>
      <rPr>
        <sz val="11"/>
        <color theme="1"/>
        <rFont val="Calibri"/>
        <family val="2"/>
        <scheme val="minor"/>
      </rPr>
      <t xml:space="preserve">1
 </t>
    </r>
    <r>
      <rPr>
        <sz val="11"/>
        <color rgb="FFFF0000"/>
        <rFont val="Calibri"/>
        <family val="2"/>
        <scheme val="minor"/>
      </rPr>
      <t>~</t>
    </r>
    <r>
      <rPr>
        <sz val="11"/>
        <color theme="1"/>
        <rFont val="Calibri"/>
        <family val="2"/>
        <scheme val="minor"/>
      </rPr>
      <t xml:space="preserve"> </t>
    </r>
    <r>
      <rPr>
        <sz val="11"/>
        <color theme="1"/>
        <rFont val="Calibri"/>
        <family val="3"/>
        <charset val="134"/>
        <scheme val="minor"/>
      </rPr>
      <t>按位取反运算符：对数据的每个二进制位取反</t>
    </r>
    <r>
      <rPr>
        <sz val="11"/>
        <color theme="1"/>
        <rFont val="Calibri"/>
        <family val="2"/>
        <scheme val="minor"/>
      </rPr>
      <t>,</t>
    </r>
    <r>
      <rPr>
        <sz val="11"/>
        <color theme="1"/>
        <rFont val="Calibri"/>
        <family val="3"/>
        <charset val="134"/>
        <scheme val="minor"/>
      </rPr>
      <t>即把</t>
    </r>
    <r>
      <rPr>
        <sz val="11"/>
        <color theme="1"/>
        <rFont val="Calibri"/>
        <family val="2"/>
        <scheme val="minor"/>
      </rPr>
      <t>1</t>
    </r>
    <r>
      <rPr>
        <sz val="11"/>
        <color theme="1"/>
        <rFont val="Calibri"/>
        <family val="3"/>
        <charset val="134"/>
        <scheme val="minor"/>
      </rPr>
      <t>变为</t>
    </r>
    <r>
      <rPr>
        <sz val="11"/>
        <color theme="1"/>
        <rFont val="Calibri"/>
        <family val="2"/>
        <scheme val="minor"/>
      </rPr>
      <t>0,</t>
    </r>
    <r>
      <rPr>
        <sz val="11"/>
        <color theme="1"/>
        <rFont val="Calibri"/>
        <family val="3"/>
        <charset val="134"/>
        <scheme val="minor"/>
      </rPr>
      <t>把</t>
    </r>
    <r>
      <rPr>
        <sz val="11"/>
        <color theme="1"/>
        <rFont val="Calibri"/>
        <family val="2"/>
        <scheme val="minor"/>
      </rPr>
      <t>0</t>
    </r>
    <r>
      <rPr>
        <sz val="11"/>
        <color theme="1"/>
        <rFont val="Calibri"/>
        <family val="3"/>
        <charset val="134"/>
        <scheme val="minor"/>
      </rPr>
      <t>变为</t>
    </r>
    <r>
      <rPr>
        <sz val="11"/>
        <color theme="1"/>
        <rFont val="Calibri"/>
        <family val="2"/>
        <scheme val="minor"/>
      </rPr>
      <t>1</t>
    </r>
    <r>
      <rPr>
        <sz val="11"/>
        <color theme="1"/>
        <rFont val="Calibri"/>
        <family val="3"/>
        <charset val="134"/>
        <scheme val="minor"/>
      </rPr>
      <t>。</t>
    </r>
    <r>
      <rPr>
        <sz val="11"/>
        <color theme="1"/>
        <rFont val="Calibri"/>
        <family val="2"/>
        <scheme val="minor"/>
      </rPr>
      <t xml:space="preserve">~x </t>
    </r>
    <r>
      <rPr>
        <sz val="11"/>
        <color theme="1"/>
        <rFont val="Calibri"/>
        <family val="3"/>
        <charset val="134"/>
        <scheme val="minor"/>
      </rPr>
      <t>类似于</t>
    </r>
    <r>
      <rPr>
        <sz val="11"/>
        <color theme="1"/>
        <rFont val="Calibri"/>
        <family val="2"/>
        <scheme val="minor"/>
      </rPr>
      <t xml:space="preserve"> -x-1
 </t>
    </r>
    <r>
      <rPr>
        <sz val="11"/>
        <color rgb="FFFF0000"/>
        <rFont val="Calibri"/>
        <family val="2"/>
        <scheme val="minor"/>
      </rPr>
      <t>&lt;&lt;</t>
    </r>
    <r>
      <rPr>
        <sz val="11"/>
        <color theme="1"/>
        <rFont val="Calibri"/>
        <family val="2"/>
        <scheme val="minor"/>
      </rPr>
      <t xml:space="preserve"> </t>
    </r>
    <r>
      <rPr>
        <sz val="11"/>
        <color theme="1"/>
        <rFont val="Calibri"/>
        <family val="3"/>
        <charset val="134"/>
        <scheme val="minor"/>
      </rPr>
      <t>左移动运算符：运算数的各二进位全部左移若干位，由</t>
    </r>
    <r>
      <rPr>
        <sz val="11"/>
        <color theme="1"/>
        <rFont val="Calibri"/>
        <family val="2"/>
        <scheme val="minor"/>
      </rPr>
      <t>"&lt;&lt;"</t>
    </r>
    <r>
      <rPr>
        <sz val="11"/>
        <color theme="1"/>
        <rFont val="Calibri"/>
        <family val="3"/>
        <charset val="134"/>
        <scheme val="minor"/>
      </rPr>
      <t>右边的数指定移动的位数，高位丢弃，低位补</t>
    </r>
    <r>
      <rPr>
        <sz val="11"/>
        <color theme="1"/>
        <rFont val="Calibri"/>
        <family val="2"/>
        <scheme val="minor"/>
      </rPr>
      <t>0</t>
    </r>
    <r>
      <rPr>
        <sz val="11"/>
        <color theme="1"/>
        <rFont val="Calibri"/>
        <family val="3"/>
        <charset val="134"/>
        <scheme val="minor"/>
      </rPr>
      <t xml:space="preserve">。
</t>
    </r>
    <r>
      <rPr>
        <sz val="11"/>
        <color theme="1"/>
        <rFont val="Calibri"/>
        <family val="2"/>
        <scheme val="minor"/>
      </rPr>
      <t xml:space="preserve"> </t>
    </r>
    <r>
      <rPr>
        <sz val="11"/>
        <color rgb="FFFF0000"/>
        <rFont val="Calibri"/>
        <family val="2"/>
        <scheme val="minor"/>
      </rPr>
      <t>&gt;&gt;</t>
    </r>
    <r>
      <rPr>
        <sz val="11"/>
        <color theme="1"/>
        <rFont val="Calibri"/>
        <family val="2"/>
        <scheme val="minor"/>
      </rPr>
      <t xml:space="preserve"> </t>
    </r>
    <r>
      <rPr>
        <sz val="11"/>
        <color theme="1"/>
        <rFont val="Calibri"/>
        <family val="3"/>
        <charset val="134"/>
        <scheme val="minor"/>
      </rPr>
      <t>右移动运算符：把</t>
    </r>
    <r>
      <rPr>
        <sz val="11"/>
        <color theme="1"/>
        <rFont val="Calibri"/>
        <family val="2"/>
        <scheme val="minor"/>
      </rPr>
      <t>"&gt;&gt;"</t>
    </r>
    <r>
      <rPr>
        <sz val="11"/>
        <color theme="1"/>
        <rFont val="Calibri"/>
        <family val="3"/>
        <charset val="134"/>
        <scheme val="minor"/>
      </rPr>
      <t>左边的运算数的各二进位全部右移若干位，</t>
    </r>
    <r>
      <rPr>
        <sz val="11"/>
        <color theme="1"/>
        <rFont val="Calibri"/>
        <family val="2"/>
        <scheme val="minor"/>
      </rPr>
      <t>"&gt;&gt;"</t>
    </r>
    <r>
      <rPr>
        <sz val="11"/>
        <color theme="1"/>
        <rFont val="Calibri"/>
        <family val="3"/>
        <charset val="134"/>
        <scheme val="minor"/>
      </rPr>
      <t xml:space="preserve">右边的数指定移动的位数
</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t>
    </r>
    <r>
      <rPr>
        <sz val="11"/>
        <color theme="1"/>
        <rFont val="Calibri"/>
        <family val="3"/>
        <charset val="134"/>
        <scheme val="minor"/>
      </rPr>
      <t xml:space="preserve">幂赋值运算符
</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t>
    </r>
    <r>
      <rPr>
        <sz val="11"/>
        <color theme="1"/>
        <rFont val="Calibri"/>
        <family val="3"/>
        <charset val="134"/>
        <scheme val="minor"/>
      </rPr>
      <t>取整除赋值运算符</t>
    </r>
    <phoneticPr fontId="1" type="noConversion"/>
  </si>
  <si>
    <t>逻辑运算符</t>
    <phoneticPr fontId="1" type="noConversion"/>
  </si>
  <si>
    <r>
      <rPr>
        <sz val="11"/>
        <color rgb="FFFF0000"/>
        <rFont val="Calibri"/>
        <family val="2"/>
        <scheme val="minor"/>
      </rPr>
      <t>and</t>
    </r>
    <r>
      <rPr>
        <sz val="11"/>
        <color theme="1"/>
        <rFont val="Calibri"/>
        <family val="2"/>
        <scheme val="minor"/>
      </rPr>
      <t xml:space="preserve"> x and y </t>
    </r>
    <r>
      <rPr>
        <sz val="11"/>
        <color theme="1"/>
        <rFont val="Calibri"/>
        <family val="3"/>
        <charset val="134"/>
        <scheme val="minor"/>
      </rPr>
      <t>布尔</t>
    </r>
    <r>
      <rPr>
        <sz val="11"/>
        <color theme="1"/>
        <rFont val="Calibri"/>
        <family val="2"/>
        <scheme val="minor"/>
      </rPr>
      <t>"</t>
    </r>
    <r>
      <rPr>
        <sz val="11"/>
        <color theme="1"/>
        <rFont val="Calibri"/>
        <family val="3"/>
        <charset val="134"/>
        <scheme val="minor"/>
      </rPr>
      <t>与</t>
    </r>
    <r>
      <rPr>
        <sz val="11"/>
        <color theme="1"/>
        <rFont val="Calibri"/>
        <family val="2"/>
        <scheme val="minor"/>
      </rPr>
      <t xml:space="preserve">" - </t>
    </r>
    <r>
      <rPr>
        <sz val="11"/>
        <color theme="1"/>
        <rFont val="Calibri"/>
        <family val="3"/>
        <charset val="134"/>
        <scheme val="minor"/>
      </rPr>
      <t>如果</t>
    </r>
    <r>
      <rPr>
        <sz val="11"/>
        <color theme="1"/>
        <rFont val="Calibri"/>
        <family val="2"/>
        <scheme val="minor"/>
      </rPr>
      <t xml:space="preserve"> x </t>
    </r>
    <r>
      <rPr>
        <sz val="11"/>
        <color theme="1"/>
        <rFont val="Calibri"/>
        <family val="3"/>
        <charset val="134"/>
        <scheme val="minor"/>
      </rPr>
      <t>为</t>
    </r>
    <r>
      <rPr>
        <sz val="11"/>
        <color theme="1"/>
        <rFont val="Calibri"/>
        <family val="2"/>
        <scheme val="minor"/>
      </rPr>
      <t xml:space="preserve"> False</t>
    </r>
    <r>
      <rPr>
        <sz val="11"/>
        <color theme="1"/>
        <rFont val="Calibri"/>
        <family val="3"/>
        <charset val="134"/>
        <scheme val="minor"/>
      </rPr>
      <t>，</t>
    </r>
    <r>
      <rPr>
        <sz val="11"/>
        <color theme="1"/>
        <rFont val="Calibri"/>
        <family val="2"/>
        <scheme val="minor"/>
      </rPr>
      <t xml:space="preserve">x and y </t>
    </r>
    <r>
      <rPr>
        <sz val="11"/>
        <color theme="1"/>
        <rFont val="Calibri"/>
        <family val="3"/>
        <charset val="134"/>
        <scheme val="minor"/>
      </rPr>
      <t>返回</t>
    </r>
    <r>
      <rPr>
        <sz val="11"/>
        <color theme="1"/>
        <rFont val="Calibri"/>
        <family val="2"/>
        <scheme val="minor"/>
      </rPr>
      <t xml:space="preserve"> False</t>
    </r>
    <r>
      <rPr>
        <sz val="11"/>
        <color theme="1"/>
        <rFont val="Calibri"/>
        <family val="3"/>
        <charset val="134"/>
        <scheme val="minor"/>
      </rPr>
      <t>，否则它返回</t>
    </r>
    <r>
      <rPr>
        <sz val="11"/>
        <color theme="1"/>
        <rFont val="Calibri"/>
        <family val="2"/>
        <scheme val="minor"/>
      </rPr>
      <t xml:space="preserve"> y </t>
    </r>
    <r>
      <rPr>
        <sz val="11"/>
        <color theme="1"/>
        <rFont val="Calibri"/>
        <family val="3"/>
        <charset val="134"/>
        <scheme val="minor"/>
      </rPr>
      <t xml:space="preserve">的计算值。
</t>
    </r>
    <r>
      <rPr>
        <sz val="11"/>
        <color rgb="FFFF0000"/>
        <rFont val="Calibri"/>
        <family val="2"/>
        <scheme val="minor"/>
      </rPr>
      <t>or</t>
    </r>
    <r>
      <rPr>
        <sz val="11"/>
        <color theme="1"/>
        <rFont val="Calibri"/>
        <family val="2"/>
        <scheme val="minor"/>
      </rPr>
      <t xml:space="preserve"> x or y </t>
    </r>
    <r>
      <rPr>
        <sz val="11"/>
        <color theme="1"/>
        <rFont val="Calibri"/>
        <family val="3"/>
        <charset val="134"/>
        <scheme val="minor"/>
      </rPr>
      <t>布尔</t>
    </r>
    <r>
      <rPr>
        <sz val="11"/>
        <color theme="1"/>
        <rFont val="Calibri"/>
        <family val="2"/>
        <scheme val="minor"/>
      </rPr>
      <t>"</t>
    </r>
    <r>
      <rPr>
        <sz val="11"/>
        <color theme="1"/>
        <rFont val="Calibri"/>
        <family val="3"/>
        <charset val="134"/>
        <scheme val="minor"/>
      </rPr>
      <t>或</t>
    </r>
    <r>
      <rPr>
        <sz val="11"/>
        <color theme="1"/>
        <rFont val="Calibri"/>
        <family val="2"/>
        <scheme val="minor"/>
      </rPr>
      <t xml:space="preserve">" - </t>
    </r>
    <r>
      <rPr>
        <sz val="11"/>
        <color theme="1"/>
        <rFont val="Calibri"/>
        <family val="3"/>
        <charset val="134"/>
        <scheme val="minor"/>
      </rPr>
      <t>如果</t>
    </r>
    <r>
      <rPr>
        <sz val="11"/>
        <color theme="1"/>
        <rFont val="Calibri"/>
        <family val="2"/>
        <scheme val="minor"/>
      </rPr>
      <t xml:space="preserve"> x </t>
    </r>
    <r>
      <rPr>
        <sz val="11"/>
        <color theme="1"/>
        <rFont val="Calibri"/>
        <family val="3"/>
        <charset val="134"/>
        <scheme val="minor"/>
      </rPr>
      <t>是</t>
    </r>
    <r>
      <rPr>
        <sz val="11"/>
        <color theme="1"/>
        <rFont val="Calibri"/>
        <family val="2"/>
        <scheme val="minor"/>
      </rPr>
      <t xml:space="preserve"> True</t>
    </r>
    <r>
      <rPr>
        <sz val="11"/>
        <color theme="1"/>
        <rFont val="Calibri"/>
        <family val="3"/>
        <charset val="134"/>
        <scheme val="minor"/>
      </rPr>
      <t>，它返回</t>
    </r>
    <r>
      <rPr>
        <sz val="11"/>
        <color theme="1"/>
        <rFont val="Calibri"/>
        <family val="2"/>
        <scheme val="minor"/>
      </rPr>
      <t xml:space="preserve"> x </t>
    </r>
    <r>
      <rPr>
        <sz val="11"/>
        <color theme="1"/>
        <rFont val="Calibri"/>
        <family val="3"/>
        <charset val="134"/>
        <scheme val="minor"/>
      </rPr>
      <t>的值，否则它返回</t>
    </r>
    <r>
      <rPr>
        <sz val="11"/>
        <color theme="1"/>
        <rFont val="Calibri"/>
        <family val="2"/>
        <scheme val="minor"/>
      </rPr>
      <t xml:space="preserve"> y </t>
    </r>
    <r>
      <rPr>
        <sz val="11"/>
        <color theme="1"/>
        <rFont val="Calibri"/>
        <family val="3"/>
        <charset val="134"/>
        <scheme val="minor"/>
      </rPr>
      <t xml:space="preserve">的计算值。
</t>
    </r>
    <r>
      <rPr>
        <sz val="11"/>
        <color rgb="FFFF0000"/>
        <rFont val="Calibri"/>
        <family val="2"/>
        <scheme val="minor"/>
      </rPr>
      <t>not</t>
    </r>
    <r>
      <rPr>
        <sz val="11"/>
        <color theme="1"/>
        <rFont val="Calibri"/>
        <family val="2"/>
        <scheme val="minor"/>
      </rPr>
      <t xml:space="preserve"> not x </t>
    </r>
    <r>
      <rPr>
        <sz val="11"/>
        <color theme="1"/>
        <rFont val="Calibri"/>
        <family val="3"/>
        <charset val="134"/>
        <scheme val="minor"/>
      </rPr>
      <t>布尔</t>
    </r>
    <r>
      <rPr>
        <sz val="11"/>
        <color theme="1"/>
        <rFont val="Calibri"/>
        <family val="2"/>
        <scheme val="minor"/>
      </rPr>
      <t>"</t>
    </r>
    <r>
      <rPr>
        <sz val="11"/>
        <color theme="1"/>
        <rFont val="Calibri"/>
        <family val="3"/>
        <charset val="134"/>
        <scheme val="minor"/>
      </rPr>
      <t>非</t>
    </r>
    <r>
      <rPr>
        <sz val="11"/>
        <color theme="1"/>
        <rFont val="Calibri"/>
        <family val="2"/>
        <scheme val="minor"/>
      </rPr>
      <t xml:space="preserve">" - </t>
    </r>
    <r>
      <rPr>
        <sz val="11"/>
        <color theme="1"/>
        <rFont val="Calibri"/>
        <family val="3"/>
        <charset val="134"/>
        <scheme val="minor"/>
      </rPr>
      <t>如果</t>
    </r>
    <r>
      <rPr>
        <sz val="11"/>
        <color theme="1"/>
        <rFont val="Calibri"/>
        <family val="2"/>
        <scheme val="minor"/>
      </rPr>
      <t xml:space="preserve"> x </t>
    </r>
    <r>
      <rPr>
        <sz val="11"/>
        <color theme="1"/>
        <rFont val="Calibri"/>
        <family val="3"/>
        <charset val="134"/>
        <scheme val="minor"/>
      </rPr>
      <t>为</t>
    </r>
    <r>
      <rPr>
        <sz val="11"/>
        <color theme="1"/>
        <rFont val="Calibri"/>
        <family val="2"/>
        <scheme val="minor"/>
      </rPr>
      <t xml:space="preserve"> True</t>
    </r>
    <r>
      <rPr>
        <sz val="11"/>
        <color theme="1"/>
        <rFont val="Calibri"/>
        <family val="3"/>
        <charset val="134"/>
        <scheme val="minor"/>
      </rPr>
      <t>，返回</t>
    </r>
    <r>
      <rPr>
        <sz val="11"/>
        <color theme="1"/>
        <rFont val="Calibri"/>
        <family val="2"/>
        <scheme val="minor"/>
      </rPr>
      <t xml:space="preserve"> False </t>
    </r>
    <r>
      <rPr>
        <sz val="11"/>
        <color theme="1"/>
        <rFont val="Calibri"/>
        <family val="3"/>
        <charset val="134"/>
        <scheme val="minor"/>
      </rPr>
      <t>。如果</t>
    </r>
    <r>
      <rPr>
        <sz val="11"/>
        <color theme="1"/>
        <rFont val="Calibri"/>
        <family val="2"/>
        <scheme val="minor"/>
      </rPr>
      <t xml:space="preserve"> x </t>
    </r>
    <r>
      <rPr>
        <sz val="11"/>
        <color theme="1"/>
        <rFont val="Calibri"/>
        <family val="3"/>
        <charset val="134"/>
        <scheme val="minor"/>
      </rPr>
      <t>为</t>
    </r>
    <r>
      <rPr>
        <sz val="11"/>
        <color theme="1"/>
        <rFont val="Calibri"/>
        <family val="2"/>
        <scheme val="minor"/>
      </rPr>
      <t xml:space="preserve"> False</t>
    </r>
    <r>
      <rPr>
        <sz val="11"/>
        <color theme="1"/>
        <rFont val="Calibri"/>
        <family val="3"/>
        <charset val="134"/>
        <scheme val="minor"/>
      </rPr>
      <t>，它返回</t>
    </r>
    <r>
      <rPr>
        <sz val="11"/>
        <color theme="1"/>
        <rFont val="Calibri"/>
        <family val="2"/>
        <scheme val="minor"/>
      </rPr>
      <t xml:space="preserve"> True</t>
    </r>
    <r>
      <rPr>
        <sz val="11"/>
        <color theme="1"/>
        <rFont val="Calibri"/>
        <family val="3"/>
        <charset val="134"/>
        <scheme val="minor"/>
      </rPr>
      <t>。</t>
    </r>
    <phoneticPr fontId="1" type="noConversion"/>
  </si>
  <si>
    <t>成员运算符</t>
    <phoneticPr fontId="1" type="noConversion"/>
  </si>
  <si>
    <r>
      <rPr>
        <sz val="11"/>
        <color rgb="FFFF0000"/>
        <rFont val="Calibri"/>
        <family val="2"/>
        <scheme val="minor"/>
      </rPr>
      <t>in</t>
    </r>
    <r>
      <rPr>
        <sz val="11"/>
        <color theme="1"/>
        <rFont val="Calibri"/>
        <family val="2"/>
        <scheme val="minor"/>
      </rPr>
      <t xml:space="preserve"> </t>
    </r>
    <r>
      <rPr>
        <sz val="11"/>
        <color theme="1"/>
        <rFont val="Calibri"/>
        <family val="3"/>
        <charset val="134"/>
        <scheme val="minor"/>
      </rPr>
      <t>如果在指定的序列中找到值返回</t>
    </r>
    <r>
      <rPr>
        <sz val="11"/>
        <color theme="1"/>
        <rFont val="Calibri"/>
        <family val="2"/>
        <scheme val="minor"/>
      </rPr>
      <t xml:space="preserve"> True</t>
    </r>
    <r>
      <rPr>
        <sz val="11"/>
        <color theme="1"/>
        <rFont val="Calibri"/>
        <family val="3"/>
        <charset val="134"/>
        <scheme val="minor"/>
      </rPr>
      <t>，否则返回</t>
    </r>
    <r>
      <rPr>
        <sz val="11"/>
        <color theme="1"/>
        <rFont val="Calibri"/>
        <family val="2"/>
        <scheme val="minor"/>
      </rPr>
      <t xml:space="preserve"> False</t>
    </r>
    <r>
      <rPr>
        <sz val="11"/>
        <color theme="1"/>
        <rFont val="Calibri"/>
        <family val="3"/>
        <charset val="134"/>
        <scheme val="minor"/>
      </rPr>
      <t>。</t>
    </r>
    <r>
      <rPr>
        <sz val="11"/>
        <color theme="1"/>
        <rFont val="Calibri"/>
        <family val="2"/>
        <scheme val="minor"/>
      </rPr>
      <t xml:space="preserve">  x </t>
    </r>
    <r>
      <rPr>
        <sz val="11"/>
        <color theme="1"/>
        <rFont val="Calibri"/>
        <family val="3"/>
        <charset val="134"/>
        <scheme val="minor"/>
      </rPr>
      <t>在</t>
    </r>
    <r>
      <rPr>
        <sz val="11"/>
        <color theme="1"/>
        <rFont val="Calibri"/>
        <family val="2"/>
        <scheme val="minor"/>
      </rPr>
      <t xml:space="preserve"> y </t>
    </r>
    <r>
      <rPr>
        <sz val="11"/>
        <color theme="1"/>
        <rFont val="Calibri"/>
        <family val="3"/>
        <charset val="134"/>
        <scheme val="minor"/>
      </rPr>
      <t>序列中</t>
    </r>
    <r>
      <rPr>
        <sz val="11"/>
        <color theme="1"/>
        <rFont val="Calibri"/>
        <family val="2"/>
        <scheme val="minor"/>
      </rPr>
      <t xml:space="preserve"> , </t>
    </r>
    <r>
      <rPr>
        <sz val="11"/>
        <color theme="1"/>
        <rFont val="Calibri"/>
        <family val="3"/>
        <charset val="134"/>
        <scheme val="minor"/>
      </rPr>
      <t>如果</t>
    </r>
    <r>
      <rPr>
        <sz val="11"/>
        <color theme="1"/>
        <rFont val="Calibri"/>
        <family val="2"/>
        <scheme val="minor"/>
      </rPr>
      <t xml:space="preserve"> x </t>
    </r>
    <r>
      <rPr>
        <sz val="11"/>
        <color theme="1"/>
        <rFont val="Calibri"/>
        <family val="3"/>
        <charset val="134"/>
        <scheme val="minor"/>
      </rPr>
      <t>在</t>
    </r>
    <r>
      <rPr>
        <sz val="11"/>
        <color theme="1"/>
        <rFont val="Calibri"/>
        <family val="2"/>
        <scheme val="minor"/>
      </rPr>
      <t xml:space="preserve"> y </t>
    </r>
    <r>
      <rPr>
        <sz val="11"/>
        <color theme="1"/>
        <rFont val="Calibri"/>
        <family val="3"/>
        <charset val="134"/>
        <scheme val="minor"/>
      </rPr>
      <t>序列中返回</t>
    </r>
    <r>
      <rPr>
        <sz val="11"/>
        <color theme="1"/>
        <rFont val="Calibri"/>
        <family val="2"/>
        <scheme val="minor"/>
      </rPr>
      <t xml:space="preserve"> True</t>
    </r>
    <r>
      <rPr>
        <sz val="11"/>
        <color theme="1"/>
        <rFont val="Calibri"/>
        <family val="3"/>
        <charset val="134"/>
        <scheme val="minor"/>
      </rPr>
      <t xml:space="preserve">。
</t>
    </r>
    <r>
      <rPr>
        <sz val="11"/>
        <color rgb="FFFF0000"/>
        <rFont val="Calibri"/>
        <family val="2"/>
        <scheme val="minor"/>
      </rPr>
      <t>not in</t>
    </r>
    <r>
      <rPr>
        <sz val="11"/>
        <color theme="1"/>
        <rFont val="Calibri"/>
        <family val="2"/>
        <scheme val="minor"/>
      </rPr>
      <t xml:space="preserve"> </t>
    </r>
    <r>
      <rPr>
        <sz val="11"/>
        <color theme="1"/>
        <rFont val="Calibri"/>
        <family val="3"/>
        <charset val="134"/>
        <scheme val="minor"/>
      </rPr>
      <t>如果在指定的序列中没有找到值返回</t>
    </r>
    <r>
      <rPr>
        <sz val="11"/>
        <color theme="1"/>
        <rFont val="Calibri"/>
        <family val="2"/>
        <scheme val="minor"/>
      </rPr>
      <t xml:space="preserve"> True</t>
    </r>
    <r>
      <rPr>
        <sz val="11"/>
        <color theme="1"/>
        <rFont val="Calibri"/>
        <family val="3"/>
        <charset val="134"/>
        <scheme val="minor"/>
      </rPr>
      <t>，否则返回</t>
    </r>
    <r>
      <rPr>
        <sz val="11"/>
        <color theme="1"/>
        <rFont val="Calibri"/>
        <family val="2"/>
        <scheme val="minor"/>
      </rPr>
      <t xml:space="preserve"> False</t>
    </r>
    <r>
      <rPr>
        <sz val="11"/>
        <color theme="1"/>
        <rFont val="Calibri"/>
        <family val="3"/>
        <charset val="134"/>
        <scheme val="minor"/>
      </rPr>
      <t>。</t>
    </r>
    <r>
      <rPr>
        <sz val="11"/>
        <color theme="1"/>
        <rFont val="Calibri"/>
        <family val="2"/>
        <scheme val="minor"/>
      </rPr>
      <t xml:space="preserve">  x </t>
    </r>
    <r>
      <rPr>
        <sz val="11"/>
        <color theme="1"/>
        <rFont val="Calibri"/>
        <family val="3"/>
        <charset val="134"/>
        <scheme val="minor"/>
      </rPr>
      <t>不在</t>
    </r>
    <r>
      <rPr>
        <sz val="11"/>
        <color theme="1"/>
        <rFont val="Calibri"/>
        <family val="2"/>
        <scheme val="minor"/>
      </rPr>
      <t xml:space="preserve"> y </t>
    </r>
    <r>
      <rPr>
        <sz val="11"/>
        <color theme="1"/>
        <rFont val="Calibri"/>
        <family val="3"/>
        <charset val="134"/>
        <scheme val="minor"/>
      </rPr>
      <t>序列中</t>
    </r>
    <r>
      <rPr>
        <sz val="11"/>
        <color theme="1"/>
        <rFont val="Calibri"/>
        <family val="2"/>
        <scheme val="minor"/>
      </rPr>
      <t xml:space="preserve"> , </t>
    </r>
    <r>
      <rPr>
        <sz val="11"/>
        <color theme="1"/>
        <rFont val="Calibri"/>
        <family val="3"/>
        <charset val="134"/>
        <scheme val="minor"/>
      </rPr>
      <t>如果</t>
    </r>
    <r>
      <rPr>
        <sz val="11"/>
        <color theme="1"/>
        <rFont val="Calibri"/>
        <family val="2"/>
        <scheme val="minor"/>
      </rPr>
      <t xml:space="preserve"> x </t>
    </r>
    <r>
      <rPr>
        <sz val="11"/>
        <color theme="1"/>
        <rFont val="Calibri"/>
        <family val="3"/>
        <charset val="134"/>
        <scheme val="minor"/>
      </rPr>
      <t>不在</t>
    </r>
    <r>
      <rPr>
        <sz val="11"/>
        <color theme="1"/>
        <rFont val="Calibri"/>
        <family val="2"/>
        <scheme val="minor"/>
      </rPr>
      <t xml:space="preserve"> y </t>
    </r>
    <r>
      <rPr>
        <sz val="11"/>
        <color theme="1"/>
        <rFont val="Calibri"/>
        <family val="3"/>
        <charset val="134"/>
        <scheme val="minor"/>
      </rPr>
      <t>序列中返回</t>
    </r>
    <r>
      <rPr>
        <sz val="11"/>
        <color theme="1"/>
        <rFont val="Calibri"/>
        <family val="2"/>
        <scheme val="minor"/>
      </rPr>
      <t xml:space="preserve"> True</t>
    </r>
    <r>
      <rPr>
        <sz val="11"/>
        <color theme="1"/>
        <rFont val="Calibri"/>
        <family val="3"/>
        <charset val="134"/>
        <scheme val="minor"/>
      </rPr>
      <t>。</t>
    </r>
    <phoneticPr fontId="1" type="noConversion"/>
  </si>
  <si>
    <t>身份运算符</t>
    <phoneticPr fontId="1" type="noConversion"/>
  </si>
  <si>
    <r>
      <rPr>
        <sz val="11"/>
        <color rgb="FFFF0000"/>
        <rFont val="Calibri"/>
        <family val="2"/>
        <scheme val="minor"/>
      </rPr>
      <t>is</t>
    </r>
    <r>
      <rPr>
        <sz val="11"/>
        <color theme="1"/>
        <rFont val="Calibri"/>
        <family val="2"/>
        <scheme val="minor"/>
      </rPr>
      <t xml:space="preserve"> is </t>
    </r>
    <r>
      <rPr>
        <sz val="11"/>
        <color theme="1"/>
        <rFont val="Calibri"/>
        <family val="3"/>
        <charset val="134"/>
        <scheme val="minor"/>
      </rPr>
      <t>是判断两个标识符是不是引用自一个对象</t>
    </r>
    <r>
      <rPr>
        <sz val="11"/>
        <color theme="1"/>
        <rFont val="Calibri"/>
        <family val="2"/>
        <scheme val="minor"/>
      </rPr>
      <t xml:space="preserve"> x is y, </t>
    </r>
    <r>
      <rPr>
        <sz val="11"/>
        <color theme="1"/>
        <rFont val="Calibri"/>
        <family val="3"/>
        <charset val="134"/>
        <scheme val="minor"/>
      </rPr>
      <t>类似</t>
    </r>
    <r>
      <rPr>
        <sz val="11"/>
        <color theme="1"/>
        <rFont val="Calibri"/>
        <family val="2"/>
        <scheme val="minor"/>
      </rPr>
      <t xml:space="preserve"> id(x) == id(y) , </t>
    </r>
    <r>
      <rPr>
        <sz val="11"/>
        <color theme="1"/>
        <rFont val="Calibri"/>
        <family val="3"/>
        <charset val="134"/>
        <scheme val="minor"/>
      </rPr>
      <t>如果引用的是同一个对象则返回</t>
    </r>
    <r>
      <rPr>
        <sz val="11"/>
        <color theme="1"/>
        <rFont val="Calibri"/>
        <family val="2"/>
        <scheme val="minor"/>
      </rPr>
      <t xml:space="preserve"> True</t>
    </r>
    <r>
      <rPr>
        <sz val="11"/>
        <color theme="1"/>
        <rFont val="Calibri"/>
        <family val="3"/>
        <charset val="134"/>
        <scheme val="minor"/>
      </rPr>
      <t>，否则返回</t>
    </r>
    <r>
      <rPr>
        <sz val="11"/>
        <color theme="1"/>
        <rFont val="Calibri"/>
        <family val="2"/>
        <scheme val="minor"/>
      </rPr>
      <t xml:space="preserve"> False
</t>
    </r>
    <r>
      <rPr>
        <sz val="11"/>
        <color rgb="FFFF0000"/>
        <rFont val="Calibri"/>
        <family val="2"/>
        <scheme val="minor"/>
      </rPr>
      <t>is not</t>
    </r>
    <r>
      <rPr>
        <sz val="11"/>
        <color theme="1"/>
        <rFont val="Calibri"/>
        <family val="2"/>
        <scheme val="minor"/>
      </rPr>
      <t xml:space="preserve"> is not </t>
    </r>
    <r>
      <rPr>
        <sz val="11"/>
        <color theme="1"/>
        <rFont val="Calibri"/>
        <family val="3"/>
        <charset val="134"/>
        <scheme val="minor"/>
      </rPr>
      <t>是判断两个标识符是不是引用自不同对象</t>
    </r>
    <r>
      <rPr>
        <sz val="11"/>
        <color theme="1"/>
        <rFont val="Calibri"/>
        <family val="2"/>
        <scheme val="minor"/>
      </rPr>
      <t xml:space="preserve"> x is not y </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类似</t>
    </r>
    <r>
      <rPr>
        <sz val="11"/>
        <color theme="1"/>
        <rFont val="Calibri"/>
        <family val="2"/>
        <scheme val="minor"/>
      </rPr>
      <t xml:space="preserve"> id(a) != id(b)</t>
    </r>
    <r>
      <rPr>
        <sz val="11"/>
        <color theme="1"/>
        <rFont val="Calibri"/>
        <family val="3"/>
        <charset val="134"/>
        <scheme val="minor"/>
      </rPr>
      <t>。如果引用的不是同一个对象则返回结果</t>
    </r>
    <r>
      <rPr>
        <sz val="11"/>
        <color theme="1"/>
        <rFont val="Calibri"/>
        <family val="2"/>
        <scheme val="minor"/>
      </rPr>
      <t xml:space="preserve"> True</t>
    </r>
    <r>
      <rPr>
        <sz val="11"/>
        <color theme="1"/>
        <rFont val="Calibri"/>
        <family val="3"/>
        <charset val="134"/>
        <scheme val="minor"/>
      </rPr>
      <t>，否则返回</t>
    </r>
    <r>
      <rPr>
        <sz val="11"/>
        <color theme="1"/>
        <rFont val="Calibri"/>
        <family val="2"/>
        <scheme val="minor"/>
      </rPr>
      <t xml:space="preserve"> False</t>
    </r>
    <r>
      <rPr>
        <sz val="11"/>
        <color theme="1"/>
        <rFont val="Calibri"/>
        <family val="3"/>
        <charset val="134"/>
        <scheme val="minor"/>
      </rPr>
      <t>。</t>
    </r>
    <r>
      <rPr>
        <sz val="11"/>
        <color theme="1"/>
        <rFont val="Calibri"/>
        <family val="2"/>
        <scheme val="minor"/>
      </rPr>
      <t xml:space="preserve"> </t>
    </r>
    <phoneticPr fontId="1" type="noConversion"/>
  </si>
  <si>
    <t>运算符优先级</t>
    <phoneticPr fontId="1" type="noConversion"/>
  </si>
  <si>
    <r>
      <t xml:space="preserve">**  </t>
    </r>
    <r>
      <rPr>
        <sz val="11"/>
        <color theme="1"/>
        <rFont val="Calibri"/>
        <family val="3"/>
        <charset val="134"/>
        <scheme val="minor"/>
      </rPr>
      <t>指数</t>
    </r>
    <r>
      <rPr>
        <sz val="11"/>
        <color theme="1"/>
        <rFont val="Calibri"/>
        <family val="2"/>
        <scheme val="minor"/>
      </rPr>
      <t xml:space="preserve"> (</t>
    </r>
    <r>
      <rPr>
        <sz val="11"/>
        <color theme="1"/>
        <rFont val="Calibri"/>
        <family val="3"/>
        <charset val="134"/>
        <scheme val="minor"/>
      </rPr>
      <t>最高优先级</t>
    </r>
    <r>
      <rPr>
        <sz val="11"/>
        <color theme="1"/>
        <rFont val="Calibri"/>
        <family val="2"/>
        <scheme val="minor"/>
      </rPr>
      <t xml:space="preserve">)
~ + -  </t>
    </r>
    <r>
      <rPr>
        <sz val="11"/>
        <color theme="1"/>
        <rFont val="Calibri"/>
        <family val="3"/>
        <charset val="134"/>
        <scheme val="minor"/>
      </rPr>
      <t>按位翻转</t>
    </r>
    <r>
      <rPr>
        <sz val="11"/>
        <color theme="1"/>
        <rFont val="Calibri"/>
        <family val="2"/>
        <scheme val="minor"/>
      </rPr>
      <t xml:space="preserve">, </t>
    </r>
    <r>
      <rPr>
        <sz val="11"/>
        <color theme="1"/>
        <rFont val="Calibri"/>
        <family val="3"/>
        <charset val="134"/>
        <scheme val="minor"/>
      </rPr>
      <t>一元加号和减号</t>
    </r>
    <r>
      <rPr>
        <sz val="11"/>
        <color theme="1"/>
        <rFont val="Calibri"/>
        <family val="2"/>
        <scheme val="minor"/>
      </rPr>
      <t xml:space="preserve"> (</t>
    </r>
    <r>
      <rPr>
        <sz val="11"/>
        <color theme="1"/>
        <rFont val="Calibri"/>
        <family val="3"/>
        <charset val="134"/>
        <scheme val="minor"/>
      </rPr>
      <t>最后两个的方法名为</t>
    </r>
    <r>
      <rPr>
        <sz val="11"/>
        <color theme="1"/>
        <rFont val="Calibri"/>
        <family val="2"/>
        <scheme val="minor"/>
      </rPr>
      <t xml:space="preserve"> +@ </t>
    </r>
    <r>
      <rPr>
        <sz val="11"/>
        <color theme="1"/>
        <rFont val="Calibri"/>
        <family val="3"/>
        <charset val="134"/>
        <scheme val="minor"/>
      </rPr>
      <t>和</t>
    </r>
    <r>
      <rPr>
        <sz val="11"/>
        <color theme="1"/>
        <rFont val="Calibri"/>
        <family val="2"/>
        <scheme val="minor"/>
      </rPr>
      <t xml:space="preserve"> -@)
* / % //  </t>
    </r>
    <r>
      <rPr>
        <sz val="11"/>
        <color theme="1"/>
        <rFont val="Calibri"/>
        <family val="3"/>
        <charset val="134"/>
        <scheme val="minor"/>
      </rPr>
      <t xml:space="preserve">乘，除，取模和取整除
</t>
    </r>
    <r>
      <rPr>
        <sz val="11"/>
        <color theme="1"/>
        <rFont val="Calibri"/>
        <family val="2"/>
        <scheme val="minor"/>
      </rPr>
      <t xml:space="preserve">+ -  </t>
    </r>
    <r>
      <rPr>
        <sz val="11"/>
        <color theme="1"/>
        <rFont val="Calibri"/>
        <family val="3"/>
        <charset val="134"/>
        <scheme val="minor"/>
      </rPr>
      <t xml:space="preserve">加法减法
</t>
    </r>
    <r>
      <rPr>
        <sz val="11"/>
        <color theme="1"/>
        <rFont val="Calibri"/>
        <family val="2"/>
        <scheme val="minor"/>
      </rPr>
      <t xml:space="preserve">&gt;&gt; &lt;&lt;  </t>
    </r>
    <r>
      <rPr>
        <sz val="11"/>
        <color theme="1"/>
        <rFont val="Calibri"/>
        <family val="3"/>
        <charset val="134"/>
        <scheme val="minor"/>
      </rPr>
      <t xml:space="preserve">右移，左移运算符
</t>
    </r>
    <r>
      <rPr>
        <sz val="11"/>
        <color theme="1"/>
        <rFont val="Calibri"/>
        <family val="2"/>
        <scheme val="minor"/>
      </rPr>
      <t xml:space="preserve">&amp;  </t>
    </r>
    <r>
      <rPr>
        <sz val="11"/>
        <color theme="1"/>
        <rFont val="Calibri"/>
        <family val="3"/>
        <charset val="134"/>
        <scheme val="minor"/>
      </rPr>
      <t>位</t>
    </r>
    <r>
      <rPr>
        <sz val="11"/>
        <color theme="1"/>
        <rFont val="Calibri"/>
        <family val="2"/>
        <scheme val="minor"/>
      </rPr>
      <t xml:space="preserve"> 'AND'
^ |  </t>
    </r>
    <r>
      <rPr>
        <sz val="11"/>
        <color theme="1"/>
        <rFont val="Calibri"/>
        <family val="3"/>
        <charset val="134"/>
        <scheme val="minor"/>
      </rPr>
      <t xml:space="preserve">位运算符
</t>
    </r>
    <r>
      <rPr>
        <sz val="11"/>
        <color theme="1"/>
        <rFont val="Calibri"/>
        <family val="2"/>
        <scheme val="minor"/>
      </rPr>
      <t xml:space="preserve">&lt;= &lt; &gt; &gt;=  </t>
    </r>
    <r>
      <rPr>
        <sz val="11"/>
        <color theme="1"/>
        <rFont val="Calibri"/>
        <family val="3"/>
        <charset val="134"/>
        <scheme val="minor"/>
      </rPr>
      <t xml:space="preserve">比较运算符
</t>
    </r>
    <r>
      <rPr>
        <sz val="11"/>
        <color theme="1"/>
        <rFont val="Calibri"/>
        <family val="2"/>
        <scheme val="minor"/>
      </rPr>
      <t xml:space="preserve">&lt;&gt; == !=  </t>
    </r>
    <r>
      <rPr>
        <sz val="11"/>
        <color theme="1"/>
        <rFont val="Calibri"/>
        <family val="3"/>
        <charset val="134"/>
        <scheme val="minor"/>
      </rPr>
      <t xml:space="preserve">等于运算符
</t>
    </r>
    <r>
      <rPr>
        <sz val="11"/>
        <color theme="1"/>
        <rFont val="Calibri"/>
        <family val="2"/>
        <scheme val="minor"/>
      </rPr>
      <t xml:space="preserve">= %= /= //= -= += *= **=  </t>
    </r>
    <r>
      <rPr>
        <sz val="11"/>
        <color theme="1"/>
        <rFont val="Calibri"/>
        <family val="3"/>
        <charset val="134"/>
        <scheme val="minor"/>
      </rPr>
      <t xml:space="preserve">赋值运算符
</t>
    </r>
    <r>
      <rPr>
        <sz val="11"/>
        <color theme="1"/>
        <rFont val="Calibri"/>
        <family val="2"/>
        <scheme val="minor"/>
      </rPr>
      <t xml:space="preserve">is is not  </t>
    </r>
    <r>
      <rPr>
        <sz val="11"/>
        <color theme="1"/>
        <rFont val="Calibri"/>
        <family val="3"/>
        <charset val="134"/>
        <scheme val="minor"/>
      </rPr>
      <t xml:space="preserve">身份运算符
</t>
    </r>
    <r>
      <rPr>
        <sz val="11"/>
        <color theme="1"/>
        <rFont val="Calibri"/>
        <family val="2"/>
        <scheme val="minor"/>
      </rPr>
      <t xml:space="preserve">in not in  </t>
    </r>
    <r>
      <rPr>
        <sz val="11"/>
        <color theme="1"/>
        <rFont val="Calibri"/>
        <family val="3"/>
        <charset val="134"/>
        <scheme val="minor"/>
      </rPr>
      <t xml:space="preserve">成员运算符
</t>
    </r>
    <r>
      <rPr>
        <sz val="11"/>
        <color theme="1"/>
        <rFont val="Calibri"/>
        <family val="2"/>
        <scheme val="minor"/>
      </rPr>
      <t xml:space="preserve">not or and  </t>
    </r>
    <r>
      <rPr>
        <sz val="11"/>
        <color theme="1"/>
        <rFont val="Calibri"/>
        <family val="3"/>
        <charset val="134"/>
        <scheme val="minor"/>
      </rPr>
      <t>逻辑运算符</t>
    </r>
    <phoneticPr fontId="1" type="noConversion"/>
  </si>
  <si>
    <t>数学函数</t>
    <phoneticPr fontId="1" type="noConversion"/>
  </si>
  <si>
    <r>
      <rPr>
        <sz val="11"/>
        <color rgb="FFFF0000"/>
        <rFont val="Calibri"/>
        <family val="2"/>
        <scheme val="minor"/>
      </rPr>
      <t>abs</t>
    </r>
    <r>
      <rPr>
        <sz val="11"/>
        <color theme="1"/>
        <rFont val="Calibri"/>
        <family val="2"/>
        <scheme val="minor"/>
      </rPr>
      <t xml:space="preserve">(x) </t>
    </r>
    <r>
      <rPr>
        <sz val="11"/>
        <color theme="1"/>
        <rFont val="Calibri"/>
        <family val="3"/>
        <charset val="134"/>
        <scheme val="minor"/>
      </rPr>
      <t>：返回数字的绝对值，如</t>
    </r>
    <r>
      <rPr>
        <sz val="11"/>
        <color theme="1"/>
        <rFont val="Calibri"/>
        <family val="2"/>
        <scheme val="minor"/>
      </rPr>
      <t xml:space="preserve">abs(-10) </t>
    </r>
    <r>
      <rPr>
        <sz val="11"/>
        <color theme="1"/>
        <rFont val="Calibri"/>
        <family val="3"/>
        <charset val="134"/>
        <scheme val="minor"/>
      </rPr>
      <t>返回</t>
    </r>
    <r>
      <rPr>
        <sz val="11"/>
        <color theme="1"/>
        <rFont val="Calibri"/>
        <family val="2"/>
        <scheme val="minor"/>
      </rPr>
      <t xml:space="preserve"> 10
</t>
    </r>
    <r>
      <rPr>
        <sz val="11"/>
        <color rgb="FFFF0000"/>
        <rFont val="Calibri"/>
        <family val="2"/>
        <scheme val="minor"/>
      </rPr>
      <t>ceil</t>
    </r>
    <r>
      <rPr>
        <sz val="11"/>
        <color theme="1"/>
        <rFont val="Calibri"/>
        <family val="2"/>
        <scheme val="minor"/>
      </rPr>
      <t>(x)</t>
    </r>
    <r>
      <rPr>
        <sz val="11"/>
        <color theme="1"/>
        <rFont val="Calibri"/>
        <family val="3"/>
        <charset val="134"/>
        <scheme val="minor"/>
      </rPr>
      <t>：返回数字的上入整数，如</t>
    </r>
    <r>
      <rPr>
        <sz val="11"/>
        <color theme="1"/>
        <rFont val="Calibri"/>
        <family val="2"/>
        <scheme val="minor"/>
      </rPr>
      <t xml:space="preserve">math.ceil(4.1) </t>
    </r>
    <r>
      <rPr>
        <sz val="11"/>
        <color theme="1"/>
        <rFont val="Calibri"/>
        <family val="3"/>
        <charset val="134"/>
        <scheme val="minor"/>
      </rPr>
      <t>返回</t>
    </r>
    <r>
      <rPr>
        <sz val="11"/>
        <color theme="1"/>
        <rFont val="Calibri"/>
        <family val="2"/>
        <scheme val="minor"/>
      </rPr>
      <t xml:space="preserve"> 5
</t>
    </r>
    <r>
      <rPr>
        <i/>
        <sz val="11"/>
        <color rgb="FF7030A0"/>
        <rFont val="Calibri"/>
        <family val="2"/>
        <scheme val="minor"/>
      </rPr>
      <t>cmp(x, y)</t>
    </r>
    <r>
      <rPr>
        <i/>
        <sz val="11"/>
        <color rgb="FF7030A0"/>
        <rFont val="Calibri"/>
        <family val="3"/>
        <charset val="134"/>
        <scheme val="minor"/>
      </rPr>
      <t>：</t>
    </r>
    <r>
      <rPr>
        <sz val="11"/>
        <color theme="1"/>
        <rFont val="Calibri"/>
        <family val="3"/>
        <charset val="134"/>
        <scheme val="minor"/>
      </rPr>
      <t>如果</t>
    </r>
    <r>
      <rPr>
        <sz val="11"/>
        <color theme="1"/>
        <rFont val="Calibri"/>
        <family val="2"/>
        <scheme val="minor"/>
      </rPr>
      <t xml:space="preserve"> x &lt; y </t>
    </r>
    <r>
      <rPr>
        <sz val="11"/>
        <color theme="1"/>
        <rFont val="Calibri"/>
        <family val="3"/>
        <charset val="134"/>
        <scheme val="minor"/>
      </rPr>
      <t>返回</t>
    </r>
    <r>
      <rPr>
        <sz val="11"/>
        <color theme="1"/>
        <rFont val="Calibri"/>
        <family val="2"/>
        <scheme val="minor"/>
      </rPr>
      <t xml:space="preserve"> -1, </t>
    </r>
    <r>
      <rPr>
        <sz val="11"/>
        <color theme="1"/>
        <rFont val="Calibri"/>
        <family val="3"/>
        <charset val="134"/>
        <scheme val="minor"/>
      </rPr>
      <t>如果</t>
    </r>
    <r>
      <rPr>
        <sz val="11"/>
        <color theme="1"/>
        <rFont val="Calibri"/>
        <family val="2"/>
        <scheme val="minor"/>
      </rPr>
      <t xml:space="preserve"> x == y </t>
    </r>
    <r>
      <rPr>
        <sz val="11"/>
        <color theme="1"/>
        <rFont val="Calibri"/>
        <family val="3"/>
        <charset val="134"/>
        <scheme val="minor"/>
      </rPr>
      <t>返回</t>
    </r>
    <r>
      <rPr>
        <sz val="11"/>
        <color theme="1"/>
        <rFont val="Calibri"/>
        <family val="2"/>
        <scheme val="minor"/>
      </rPr>
      <t xml:space="preserve"> 0, </t>
    </r>
    <r>
      <rPr>
        <sz val="11"/>
        <color theme="1"/>
        <rFont val="Calibri"/>
        <family val="3"/>
        <charset val="134"/>
        <scheme val="minor"/>
      </rPr>
      <t>如果</t>
    </r>
    <r>
      <rPr>
        <sz val="11"/>
        <color theme="1"/>
        <rFont val="Calibri"/>
        <family val="2"/>
        <scheme val="minor"/>
      </rPr>
      <t xml:space="preserve"> x &gt; y </t>
    </r>
    <r>
      <rPr>
        <sz val="11"/>
        <color theme="1"/>
        <rFont val="Calibri"/>
        <family val="3"/>
        <charset val="134"/>
        <scheme val="minor"/>
      </rPr>
      <t>返回</t>
    </r>
    <r>
      <rPr>
        <sz val="11"/>
        <color theme="1"/>
        <rFont val="Calibri"/>
        <family val="2"/>
        <scheme val="minor"/>
      </rPr>
      <t xml:space="preserve"> 1</t>
    </r>
    <r>
      <rPr>
        <sz val="11"/>
        <color theme="1"/>
        <rFont val="Calibri"/>
        <family val="3"/>
        <charset val="134"/>
        <scheme val="minor"/>
      </rPr>
      <t>。</t>
    </r>
    <r>
      <rPr>
        <sz val="11"/>
        <color rgb="FFFF0000"/>
        <rFont val="Calibri"/>
        <family val="2"/>
        <scheme val="minor"/>
      </rPr>
      <t xml:space="preserve"> </t>
    </r>
    <r>
      <rPr>
        <sz val="11"/>
        <color rgb="FF7030A0"/>
        <rFont val="Calibri"/>
        <family val="2"/>
        <scheme val="minor"/>
      </rPr>
      <t xml:space="preserve">Python 3 </t>
    </r>
    <r>
      <rPr>
        <sz val="11"/>
        <color rgb="FF7030A0"/>
        <rFont val="Calibri"/>
        <family val="3"/>
        <charset val="134"/>
        <scheme val="minor"/>
      </rPr>
      <t>已废弃</t>
    </r>
    <r>
      <rPr>
        <sz val="11"/>
        <color theme="1"/>
        <rFont val="Calibri"/>
        <family val="2"/>
        <scheme val="minor"/>
      </rPr>
      <t xml:space="preserve"> </t>
    </r>
    <r>
      <rPr>
        <sz val="11"/>
        <color theme="1"/>
        <rFont val="Calibri"/>
        <family val="3"/>
        <charset val="134"/>
        <scheme val="minor"/>
      </rPr>
      <t>。使用</t>
    </r>
    <r>
      <rPr>
        <sz val="11"/>
        <color theme="1"/>
        <rFont val="Calibri"/>
        <family val="2"/>
        <scheme val="minor"/>
      </rPr>
      <t xml:space="preserve"> </t>
    </r>
    <r>
      <rPr>
        <sz val="11"/>
        <color theme="1"/>
        <rFont val="Calibri"/>
        <family val="3"/>
        <charset val="134"/>
        <scheme val="minor"/>
      </rPr>
      <t>使用</t>
    </r>
    <r>
      <rPr>
        <sz val="11"/>
        <color theme="1"/>
        <rFont val="Calibri"/>
        <family val="2"/>
        <scheme val="minor"/>
      </rPr>
      <t xml:space="preserve"> (x&gt;y)-(x&lt;y) </t>
    </r>
    <r>
      <rPr>
        <sz val="11"/>
        <color theme="1"/>
        <rFont val="Calibri"/>
        <family val="3"/>
        <charset val="134"/>
        <scheme val="minor"/>
      </rPr>
      <t xml:space="preserve">替换。
</t>
    </r>
    <r>
      <rPr>
        <sz val="11"/>
        <color rgb="FFFF0000"/>
        <rFont val="Calibri"/>
        <family val="2"/>
        <scheme val="minor"/>
      </rPr>
      <t>exp</t>
    </r>
    <r>
      <rPr>
        <sz val="11"/>
        <color theme="1"/>
        <rFont val="Calibri"/>
        <family val="2"/>
        <scheme val="minor"/>
      </rPr>
      <t>(x)</t>
    </r>
    <r>
      <rPr>
        <sz val="11"/>
        <color theme="1"/>
        <rFont val="Calibri"/>
        <family val="3"/>
        <charset val="134"/>
        <scheme val="minor"/>
      </rPr>
      <t>：返回</t>
    </r>
    <r>
      <rPr>
        <sz val="11"/>
        <color theme="1"/>
        <rFont val="Calibri"/>
        <family val="2"/>
        <scheme val="minor"/>
      </rPr>
      <t>e</t>
    </r>
    <r>
      <rPr>
        <sz val="11"/>
        <color theme="1"/>
        <rFont val="Calibri"/>
        <family val="3"/>
        <charset val="134"/>
        <scheme val="minor"/>
      </rPr>
      <t>的</t>
    </r>
    <r>
      <rPr>
        <sz val="11"/>
        <color theme="1"/>
        <rFont val="Calibri"/>
        <family val="2"/>
        <scheme val="minor"/>
      </rPr>
      <t>x</t>
    </r>
    <r>
      <rPr>
        <sz val="11"/>
        <color theme="1"/>
        <rFont val="Calibri"/>
        <family val="3"/>
        <charset val="134"/>
        <scheme val="minor"/>
      </rPr>
      <t>次幂</t>
    </r>
    <r>
      <rPr>
        <sz val="11"/>
        <color theme="1"/>
        <rFont val="Calibri"/>
        <family val="2"/>
        <scheme val="minor"/>
      </rPr>
      <t>(ex),</t>
    </r>
    <r>
      <rPr>
        <sz val="11"/>
        <color theme="1"/>
        <rFont val="Calibri"/>
        <family val="3"/>
        <charset val="134"/>
        <scheme val="minor"/>
      </rPr>
      <t>如</t>
    </r>
    <r>
      <rPr>
        <sz val="11"/>
        <color theme="1"/>
        <rFont val="Calibri"/>
        <family val="2"/>
        <scheme val="minor"/>
      </rPr>
      <t xml:space="preserve">math.exp(1) </t>
    </r>
    <r>
      <rPr>
        <sz val="11"/>
        <color theme="1"/>
        <rFont val="Calibri"/>
        <family val="3"/>
        <charset val="134"/>
        <scheme val="minor"/>
      </rPr>
      <t>返回</t>
    </r>
    <r>
      <rPr>
        <sz val="11"/>
        <color theme="1"/>
        <rFont val="Calibri"/>
        <family val="2"/>
        <scheme val="minor"/>
      </rPr>
      <t xml:space="preserve">2.718281828459045
</t>
    </r>
    <r>
      <rPr>
        <sz val="11"/>
        <color rgb="FFFF0000"/>
        <rFont val="Calibri"/>
        <family val="2"/>
        <scheme val="minor"/>
      </rPr>
      <t>fabs</t>
    </r>
    <r>
      <rPr>
        <sz val="11"/>
        <color theme="1"/>
        <rFont val="Calibri"/>
        <family val="2"/>
        <scheme val="minor"/>
      </rPr>
      <t>(x)</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返回数字的绝对值，如</t>
    </r>
    <r>
      <rPr>
        <sz val="11"/>
        <color theme="1"/>
        <rFont val="Calibri"/>
        <family val="2"/>
        <scheme val="minor"/>
      </rPr>
      <t xml:space="preserve">math.fabs(-10) </t>
    </r>
    <r>
      <rPr>
        <sz val="11"/>
        <color theme="1"/>
        <rFont val="Calibri"/>
        <family val="3"/>
        <charset val="134"/>
        <scheme val="minor"/>
      </rPr>
      <t>返回</t>
    </r>
    <r>
      <rPr>
        <sz val="11"/>
        <color theme="1"/>
        <rFont val="Calibri"/>
        <family val="2"/>
        <scheme val="minor"/>
      </rPr>
      <t xml:space="preserve">10.0
</t>
    </r>
    <r>
      <rPr>
        <sz val="11"/>
        <color rgb="FFFF0000"/>
        <rFont val="Calibri"/>
        <family val="2"/>
        <scheme val="minor"/>
      </rPr>
      <t>floor</t>
    </r>
    <r>
      <rPr>
        <sz val="11"/>
        <color theme="1"/>
        <rFont val="Calibri"/>
        <family val="2"/>
        <scheme val="minor"/>
      </rPr>
      <t>(x)</t>
    </r>
    <r>
      <rPr>
        <sz val="11"/>
        <color theme="1"/>
        <rFont val="Calibri"/>
        <family val="3"/>
        <charset val="134"/>
        <scheme val="minor"/>
      </rPr>
      <t>：返回数字的下舍整数，如</t>
    </r>
    <r>
      <rPr>
        <sz val="11"/>
        <color theme="1"/>
        <rFont val="Calibri"/>
        <family val="2"/>
        <scheme val="minor"/>
      </rPr>
      <t>math.floor(4.9)</t>
    </r>
    <r>
      <rPr>
        <sz val="11"/>
        <color theme="1"/>
        <rFont val="Calibri"/>
        <family val="3"/>
        <charset val="134"/>
        <scheme val="minor"/>
      </rPr>
      <t>返回</t>
    </r>
    <r>
      <rPr>
        <sz val="11"/>
        <color theme="1"/>
        <rFont val="Calibri"/>
        <family val="2"/>
        <scheme val="minor"/>
      </rPr>
      <t xml:space="preserve"> 4
</t>
    </r>
    <r>
      <rPr>
        <sz val="11"/>
        <color rgb="FFFF0000"/>
        <rFont val="Calibri"/>
        <family val="2"/>
        <scheme val="minor"/>
      </rPr>
      <t>log</t>
    </r>
    <r>
      <rPr>
        <sz val="11"/>
        <color theme="1"/>
        <rFont val="Calibri"/>
        <family val="2"/>
        <scheme val="minor"/>
      </rPr>
      <t>(x)</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如</t>
    </r>
    <r>
      <rPr>
        <sz val="11"/>
        <color theme="1"/>
        <rFont val="Calibri"/>
        <family val="2"/>
        <scheme val="minor"/>
      </rPr>
      <t>math.log(math.e)</t>
    </r>
    <r>
      <rPr>
        <sz val="11"/>
        <color theme="1"/>
        <rFont val="Calibri"/>
        <family val="3"/>
        <charset val="134"/>
        <scheme val="minor"/>
      </rPr>
      <t>返回</t>
    </r>
    <r>
      <rPr>
        <sz val="11"/>
        <color theme="1"/>
        <rFont val="Calibri"/>
        <family val="2"/>
        <scheme val="minor"/>
      </rPr>
      <t>1.0,math.log(100,10)</t>
    </r>
    <r>
      <rPr>
        <sz val="11"/>
        <color theme="1"/>
        <rFont val="Calibri"/>
        <family val="3"/>
        <charset val="134"/>
        <scheme val="minor"/>
      </rPr>
      <t>返回</t>
    </r>
    <r>
      <rPr>
        <sz val="11"/>
        <color theme="1"/>
        <rFont val="Calibri"/>
        <family val="2"/>
        <scheme val="minor"/>
      </rPr>
      <t xml:space="preserve">2.0
</t>
    </r>
    <r>
      <rPr>
        <sz val="11"/>
        <color rgb="FFFF0000"/>
        <rFont val="Calibri"/>
        <family val="2"/>
        <scheme val="minor"/>
      </rPr>
      <t>log10</t>
    </r>
    <r>
      <rPr>
        <sz val="11"/>
        <color theme="1"/>
        <rFont val="Calibri"/>
        <family val="2"/>
        <scheme val="minor"/>
      </rPr>
      <t>(x)</t>
    </r>
    <r>
      <rPr>
        <sz val="11"/>
        <color theme="1"/>
        <rFont val="Calibri"/>
        <family val="3"/>
        <charset val="134"/>
        <scheme val="minor"/>
      </rPr>
      <t>：返回以</t>
    </r>
    <r>
      <rPr>
        <sz val="11"/>
        <color theme="1"/>
        <rFont val="Calibri"/>
        <family val="2"/>
        <scheme val="minor"/>
      </rPr>
      <t>10</t>
    </r>
    <r>
      <rPr>
        <sz val="11"/>
        <color theme="1"/>
        <rFont val="Calibri"/>
        <family val="3"/>
        <charset val="134"/>
        <scheme val="minor"/>
      </rPr>
      <t>为基数的</t>
    </r>
    <r>
      <rPr>
        <sz val="11"/>
        <color theme="1"/>
        <rFont val="Calibri"/>
        <family val="2"/>
        <scheme val="minor"/>
      </rPr>
      <t>x</t>
    </r>
    <r>
      <rPr>
        <sz val="11"/>
        <color theme="1"/>
        <rFont val="Calibri"/>
        <family val="3"/>
        <charset val="134"/>
        <scheme val="minor"/>
      </rPr>
      <t>的对数，如</t>
    </r>
    <r>
      <rPr>
        <sz val="11"/>
        <color theme="1"/>
        <rFont val="Calibri"/>
        <family val="2"/>
        <scheme val="minor"/>
      </rPr>
      <t>math.log10(100)</t>
    </r>
    <r>
      <rPr>
        <sz val="11"/>
        <color theme="1"/>
        <rFont val="Calibri"/>
        <family val="3"/>
        <charset val="134"/>
        <scheme val="minor"/>
      </rPr>
      <t>返回</t>
    </r>
    <r>
      <rPr>
        <sz val="11"/>
        <color theme="1"/>
        <rFont val="Calibri"/>
        <family val="2"/>
        <scheme val="minor"/>
      </rPr>
      <t xml:space="preserve"> 2.0
</t>
    </r>
    <r>
      <rPr>
        <sz val="11"/>
        <color rgb="FFFF0000"/>
        <rFont val="Calibri"/>
        <family val="2"/>
        <scheme val="minor"/>
      </rPr>
      <t>max</t>
    </r>
    <r>
      <rPr>
        <sz val="11"/>
        <color theme="1"/>
        <rFont val="Calibri"/>
        <family val="2"/>
        <scheme val="minor"/>
      </rPr>
      <t xml:space="preserve">(x1, x2,...) </t>
    </r>
    <r>
      <rPr>
        <sz val="11"/>
        <color theme="1"/>
        <rFont val="Calibri"/>
        <family val="3"/>
        <charset val="134"/>
        <scheme val="minor"/>
      </rPr>
      <t xml:space="preserve">：返回给定参数的最大值，参数可以为序列。
</t>
    </r>
    <r>
      <rPr>
        <sz val="11"/>
        <color rgb="FFFF0000"/>
        <rFont val="Calibri"/>
        <family val="2"/>
        <scheme val="minor"/>
      </rPr>
      <t>min</t>
    </r>
    <r>
      <rPr>
        <sz val="11"/>
        <color theme="1"/>
        <rFont val="Calibri"/>
        <family val="2"/>
        <scheme val="minor"/>
      </rPr>
      <t>(x1, x2,...)</t>
    </r>
    <r>
      <rPr>
        <sz val="11"/>
        <color theme="1"/>
        <rFont val="Calibri"/>
        <family val="3"/>
        <charset val="134"/>
        <scheme val="minor"/>
      </rPr>
      <t xml:space="preserve">：返回给定参数的最小值，参数可以为序列。
</t>
    </r>
    <r>
      <rPr>
        <sz val="11"/>
        <color rgb="FFFF0000"/>
        <rFont val="Calibri"/>
        <family val="2"/>
        <scheme val="minor"/>
      </rPr>
      <t>modf</t>
    </r>
    <r>
      <rPr>
        <sz val="11"/>
        <color theme="1"/>
        <rFont val="Calibri"/>
        <family val="2"/>
        <scheme val="minor"/>
      </rPr>
      <t>(x)</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的整数部分与小数部分，两部分的数值符号与</t>
    </r>
    <r>
      <rPr>
        <sz val="11"/>
        <color theme="1"/>
        <rFont val="Calibri"/>
        <family val="2"/>
        <scheme val="minor"/>
      </rPr>
      <t>x</t>
    </r>
    <r>
      <rPr>
        <sz val="11"/>
        <color theme="1"/>
        <rFont val="Calibri"/>
        <family val="3"/>
        <charset val="134"/>
        <scheme val="minor"/>
      </rPr>
      <t xml:space="preserve">相同，整数部分以浮点型表示。
</t>
    </r>
    <r>
      <rPr>
        <sz val="11"/>
        <color rgb="FFFF0000"/>
        <rFont val="Calibri"/>
        <family val="2"/>
        <scheme val="minor"/>
      </rPr>
      <t>pow</t>
    </r>
    <r>
      <rPr>
        <sz val="11"/>
        <color theme="1"/>
        <rFont val="Calibri"/>
        <family val="2"/>
        <scheme val="minor"/>
      </rPr>
      <t>(x, y)</t>
    </r>
    <r>
      <rPr>
        <sz val="11"/>
        <color theme="1"/>
        <rFont val="Calibri"/>
        <family val="3"/>
        <charset val="134"/>
        <scheme val="minor"/>
      </rPr>
      <t>：</t>
    </r>
    <r>
      <rPr>
        <sz val="11"/>
        <color theme="1"/>
        <rFont val="Calibri"/>
        <family val="2"/>
        <scheme val="minor"/>
      </rPr>
      <t xml:space="preserve">x**y </t>
    </r>
    <r>
      <rPr>
        <sz val="11"/>
        <color theme="1"/>
        <rFont val="Calibri"/>
        <family val="3"/>
        <charset val="134"/>
        <scheme val="minor"/>
      </rPr>
      <t xml:space="preserve">运算后的值。
</t>
    </r>
    <r>
      <rPr>
        <sz val="11"/>
        <color rgb="FFFF0000"/>
        <rFont val="Calibri"/>
        <family val="2"/>
        <scheme val="minor"/>
      </rPr>
      <t>round</t>
    </r>
    <r>
      <rPr>
        <sz val="11"/>
        <color theme="1"/>
        <rFont val="Calibri"/>
        <family val="2"/>
        <scheme val="minor"/>
      </rPr>
      <t>(x [,n])</t>
    </r>
    <r>
      <rPr>
        <sz val="11"/>
        <color theme="1"/>
        <rFont val="Calibri"/>
        <family val="3"/>
        <charset val="134"/>
        <scheme val="minor"/>
      </rPr>
      <t>：返回浮点数</t>
    </r>
    <r>
      <rPr>
        <sz val="11"/>
        <color theme="1"/>
        <rFont val="Calibri"/>
        <family val="2"/>
        <scheme val="minor"/>
      </rPr>
      <t>x</t>
    </r>
    <r>
      <rPr>
        <sz val="11"/>
        <color theme="1"/>
        <rFont val="Calibri"/>
        <family val="3"/>
        <charset val="134"/>
        <scheme val="minor"/>
      </rPr>
      <t>的四舍五入值，如给出</t>
    </r>
    <r>
      <rPr>
        <sz val="11"/>
        <color theme="1"/>
        <rFont val="Calibri"/>
        <family val="2"/>
        <scheme val="minor"/>
      </rPr>
      <t>n</t>
    </r>
    <r>
      <rPr>
        <sz val="11"/>
        <color theme="1"/>
        <rFont val="Calibri"/>
        <family val="3"/>
        <charset val="134"/>
        <scheme val="minor"/>
      </rPr>
      <t xml:space="preserve">值，则代表舍入到小数点后的位数。
</t>
    </r>
    <r>
      <rPr>
        <sz val="11"/>
        <color rgb="FFFF0000"/>
        <rFont val="Calibri"/>
        <family val="2"/>
        <scheme val="minor"/>
      </rPr>
      <t>sqrt</t>
    </r>
    <r>
      <rPr>
        <sz val="11"/>
        <color theme="1"/>
        <rFont val="Calibri"/>
        <family val="2"/>
        <scheme val="minor"/>
      </rPr>
      <t xml:space="preserve">(x) </t>
    </r>
    <r>
      <rPr>
        <sz val="11"/>
        <color theme="1"/>
        <rFont val="Calibri"/>
        <family val="3"/>
        <charset val="134"/>
        <scheme val="minor"/>
      </rPr>
      <t>：返回数字</t>
    </r>
    <r>
      <rPr>
        <sz val="11"/>
        <color theme="1"/>
        <rFont val="Calibri"/>
        <family val="2"/>
        <scheme val="minor"/>
      </rPr>
      <t>x</t>
    </r>
    <r>
      <rPr>
        <sz val="11"/>
        <color theme="1"/>
        <rFont val="Calibri"/>
        <family val="3"/>
        <charset val="134"/>
        <scheme val="minor"/>
      </rPr>
      <t>的平方根。</t>
    </r>
    <phoneticPr fontId="1" type="noConversion"/>
  </si>
  <si>
    <t>三角函数</t>
    <phoneticPr fontId="1" type="noConversion"/>
  </si>
  <si>
    <r>
      <t xml:space="preserve">acos(x)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 xml:space="preserve">的反余弦弧度值。
</t>
    </r>
    <r>
      <rPr>
        <sz val="11"/>
        <color theme="1"/>
        <rFont val="Calibri"/>
        <family val="2"/>
        <scheme val="minor"/>
      </rPr>
      <t xml:space="preserve">asin(x)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的反正弦弧度值。</t>
    </r>
    <r>
      <rPr>
        <sz val="11"/>
        <color theme="1"/>
        <rFont val="Calibri"/>
        <family val="2"/>
        <scheme val="minor"/>
      </rPr>
      <t xml:space="preserve"> 
atan(x)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 xml:space="preserve">的反正切弧度值。
</t>
    </r>
    <r>
      <rPr>
        <sz val="11"/>
        <color theme="1"/>
        <rFont val="Calibri"/>
        <family val="2"/>
        <scheme val="minor"/>
      </rPr>
      <t xml:space="preserve">atan2(y, x) </t>
    </r>
    <r>
      <rPr>
        <sz val="11"/>
        <color theme="1"/>
        <rFont val="Calibri"/>
        <family val="3"/>
        <charset val="134"/>
        <scheme val="minor"/>
      </rPr>
      <t>返回给定的</t>
    </r>
    <r>
      <rPr>
        <sz val="11"/>
        <color theme="1"/>
        <rFont val="Calibri"/>
        <family val="2"/>
        <scheme val="minor"/>
      </rPr>
      <t xml:space="preserve"> X </t>
    </r>
    <r>
      <rPr>
        <sz val="11"/>
        <color theme="1"/>
        <rFont val="Calibri"/>
        <family val="3"/>
        <charset val="134"/>
        <scheme val="minor"/>
      </rPr>
      <t>及</t>
    </r>
    <r>
      <rPr>
        <sz val="11"/>
        <color theme="1"/>
        <rFont val="Calibri"/>
        <family val="2"/>
        <scheme val="minor"/>
      </rPr>
      <t xml:space="preserve"> Y </t>
    </r>
    <r>
      <rPr>
        <sz val="11"/>
        <color theme="1"/>
        <rFont val="Calibri"/>
        <family val="3"/>
        <charset val="134"/>
        <scheme val="minor"/>
      </rPr>
      <t xml:space="preserve">坐标值的反正切值。
</t>
    </r>
    <r>
      <rPr>
        <sz val="11"/>
        <color theme="1"/>
        <rFont val="Calibri"/>
        <family val="2"/>
        <scheme val="minor"/>
      </rPr>
      <t xml:space="preserve">cos(x)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 xml:space="preserve">的弧度的余弦值。
</t>
    </r>
    <r>
      <rPr>
        <sz val="11"/>
        <color theme="1"/>
        <rFont val="Calibri"/>
        <family val="2"/>
        <scheme val="minor"/>
      </rPr>
      <t xml:space="preserve">hypot(x, y) </t>
    </r>
    <r>
      <rPr>
        <sz val="11"/>
        <color theme="1"/>
        <rFont val="Calibri"/>
        <family val="3"/>
        <charset val="134"/>
        <scheme val="minor"/>
      </rPr>
      <t>返回欧几里德范数</t>
    </r>
    <r>
      <rPr>
        <sz val="11"/>
        <color theme="1"/>
        <rFont val="Calibri"/>
        <family val="2"/>
        <scheme val="minor"/>
      </rPr>
      <t xml:space="preserve"> sqrt(x*x + y*y)</t>
    </r>
    <r>
      <rPr>
        <sz val="11"/>
        <color theme="1"/>
        <rFont val="Calibri"/>
        <family val="3"/>
        <charset val="134"/>
        <scheme val="minor"/>
      </rPr>
      <t xml:space="preserve">。
</t>
    </r>
    <r>
      <rPr>
        <sz val="11"/>
        <color theme="1"/>
        <rFont val="Calibri"/>
        <family val="2"/>
        <scheme val="minor"/>
      </rPr>
      <t xml:space="preserve">sin(x) </t>
    </r>
    <r>
      <rPr>
        <sz val="11"/>
        <color theme="1"/>
        <rFont val="Calibri"/>
        <family val="3"/>
        <charset val="134"/>
        <scheme val="minor"/>
      </rPr>
      <t>返回的</t>
    </r>
    <r>
      <rPr>
        <sz val="11"/>
        <color theme="1"/>
        <rFont val="Calibri"/>
        <family val="2"/>
        <scheme val="minor"/>
      </rPr>
      <t>x</t>
    </r>
    <r>
      <rPr>
        <sz val="11"/>
        <color theme="1"/>
        <rFont val="Calibri"/>
        <family val="3"/>
        <charset val="134"/>
        <scheme val="minor"/>
      </rPr>
      <t xml:space="preserve">弧度的正弦值。
</t>
    </r>
    <r>
      <rPr>
        <sz val="11"/>
        <color theme="1"/>
        <rFont val="Calibri"/>
        <family val="2"/>
        <scheme val="minor"/>
      </rPr>
      <t xml:space="preserve">tan(x) </t>
    </r>
    <r>
      <rPr>
        <sz val="11"/>
        <color theme="1"/>
        <rFont val="Calibri"/>
        <family val="3"/>
        <charset val="134"/>
        <scheme val="minor"/>
      </rPr>
      <t>返回</t>
    </r>
    <r>
      <rPr>
        <sz val="11"/>
        <color theme="1"/>
        <rFont val="Calibri"/>
        <family val="2"/>
        <scheme val="minor"/>
      </rPr>
      <t>x</t>
    </r>
    <r>
      <rPr>
        <sz val="11"/>
        <color theme="1"/>
        <rFont val="Calibri"/>
        <family val="3"/>
        <charset val="134"/>
        <scheme val="minor"/>
      </rPr>
      <t xml:space="preserve">弧度的正切值。
</t>
    </r>
    <r>
      <rPr>
        <sz val="11"/>
        <color rgb="FFFF0000"/>
        <rFont val="Calibri"/>
        <family val="2"/>
        <scheme val="minor"/>
      </rPr>
      <t>degrees</t>
    </r>
    <r>
      <rPr>
        <sz val="11"/>
        <color theme="1"/>
        <rFont val="Calibri"/>
        <family val="2"/>
        <scheme val="minor"/>
      </rPr>
      <t xml:space="preserve">(x) </t>
    </r>
    <r>
      <rPr>
        <sz val="11"/>
        <color theme="1"/>
        <rFont val="Calibri"/>
        <family val="3"/>
        <charset val="134"/>
        <scheme val="minor"/>
      </rPr>
      <t>将弧度转换为角度</t>
    </r>
    <r>
      <rPr>
        <sz val="11"/>
        <color theme="1"/>
        <rFont val="Calibri"/>
        <family val="2"/>
        <scheme val="minor"/>
      </rPr>
      <t>,</t>
    </r>
    <r>
      <rPr>
        <sz val="11"/>
        <color theme="1"/>
        <rFont val="Calibri"/>
        <family val="3"/>
        <charset val="134"/>
        <scheme val="minor"/>
      </rPr>
      <t>如</t>
    </r>
    <r>
      <rPr>
        <sz val="11"/>
        <color theme="1"/>
        <rFont val="Calibri"/>
        <family val="2"/>
        <scheme val="minor"/>
      </rPr>
      <t xml:space="preserve">degrees(math.pi/2) </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返回</t>
    </r>
    <r>
      <rPr>
        <sz val="11"/>
        <color theme="1"/>
        <rFont val="Calibri"/>
        <family val="2"/>
        <scheme val="minor"/>
      </rPr>
      <t xml:space="preserve">90.0
</t>
    </r>
    <r>
      <rPr>
        <sz val="11"/>
        <color rgb="FFFF0000"/>
        <rFont val="Calibri"/>
        <family val="2"/>
        <scheme val="minor"/>
      </rPr>
      <t>radians</t>
    </r>
    <r>
      <rPr>
        <sz val="11"/>
        <color theme="1"/>
        <rFont val="Calibri"/>
        <family val="2"/>
        <scheme val="minor"/>
      </rPr>
      <t xml:space="preserve">(x) </t>
    </r>
    <r>
      <rPr>
        <sz val="11"/>
        <color theme="1"/>
        <rFont val="Calibri"/>
        <family val="3"/>
        <charset val="134"/>
        <scheme val="minor"/>
      </rPr>
      <t>将角度转换为弧度</t>
    </r>
    <phoneticPr fontId="1" type="noConversion"/>
  </si>
  <si>
    <t>数学常量</t>
    <phoneticPr fontId="1" type="noConversion"/>
  </si>
  <si>
    <r>
      <t xml:space="preserve">pi </t>
    </r>
    <r>
      <rPr>
        <sz val="11"/>
        <color theme="1"/>
        <rFont val="Calibri"/>
        <family val="3"/>
        <charset val="134"/>
        <scheme val="minor"/>
      </rPr>
      <t>数学常量</t>
    </r>
    <r>
      <rPr>
        <sz val="11"/>
        <color theme="1"/>
        <rFont val="Calibri"/>
        <family val="2"/>
        <scheme val="minor"/>
      </rPr>
      <t xml:space="preserve"> pi</t>
    </r>
    <r>
      <rPr>
        <sz val="11"/>
        <color theme="1"/>
        <rFont val="Calibri"/>
        <family val="3"/>
        <charset val="134"/>
        <scheme val="minor"/>
      </rPr>
      <t>（圆周率，一般以</t>
    </r>
    <r>
      <rPr>
        <sz val="11"/>
        <color theme="1"/>
        <rFont val="Calibri"/>
        <family val="2"/>
        <scheme val="minor"/>
      </rPr>
      <t>π</t>
    </r>
    <r>
      <rPr>
        <sz val="11"/>
        <color theme="1"/>
        <rFont val="Calibri"/>
        <family val="3"/>
        <charset val="134"/>
        <scheme val="minor"/>
      </rPr>
      <t xml:space="preserve">来表示）
</t>
    </r>
    <r>
      <rPr>
        <sz val="11"/>
        <color theme="1"/>
        <rFont val="Calibri"/>
        <family val="2"/>
        <scheme val="minor"/>
      </rPr>
      <t xml:space="preserve">e </t>
    </r>
    <r>
      <rPr>
        <sz val="11"/>
        <color theme="1"/>
        <rFont val="Calibri"/>
        <family val="3"/>
        <charset val="134"/>
        <scheme val="minor"/>
      </rPr>
      <t>数学常量</t>
    </r>
    <r>
      <rPr>
        <sz val="11"/>
        <color theme="1"/>
        <rFont val="Calibri"/>
        <family val="2"/>
        <scheme val="minor"/>
      </rPr>
      <t xml:space="preserve"> e</t>
    </r>
    <r>
      <rPr>
        <sz val="11"/>
        <color theme="1"/>
        <rFont val="Calibri"/>
        <family val="3"/>
        <charset val="134"/>
        <scheme val="minor"/>
      </rPr>
      <t>，</t>
    </r>
    <r>
      <rPr>
        <sz val="11"/>
        <color theme="1"/>
        <rFont val="Calibri"/>
        <family val="2"/>
        <scheme val="minor"/>
      </rPr>
      <t>e</t>
    </r>
    <r>
      <rPr>
        <sz val="11"/>
        <color theme="1"/>
        <rFont val="Calibri"/>
        <family val="3"/>
        <charset val="134"/>
        <scheme val="minor"/>
      </rPr>
      <t>即自然常数（自然常数）。</t>
    </r>
    <phoneticPr fontId="1" type="noConversion"/>
  </si>
  <si>
    <t>转义字符</t>
    <phoneticPr fontId="1" type="noConversion"/>
  </si>
  <si>
    <r>
      <t>\(</t>
    </r>
    <r>
      <rPr>
        <sz val="11"/>
        <color theme="1"/>
        <rFont val="Calibri"/>
        <family val="3"/>
        <charset val="134"/>
        <scheme val="minor"/>
      </rPr>
      <t>在行尾时</t>
    </r>
    <r>
      <rPr>
        <sz val="11"/>
        <color theme="1"/>
        <rFont val="Calibri"/>
        <family val="2"/>
        <scheme val="minor"/>
      </rPr>
      <t xml:space="preserve">)  </t>
    </r>
    <r>
      <rPr>
        <sz val="11"/>
        <color theme="1"/>
        <rFont val="Calibri"/>
        <family val="3"/>
        <charset val="134"/>
        <scheme val="minor"/>
      </rPr>
      <t xml:space="preserve">续行符
</t>
    </r>
    <r>
      <rPr>
        <sz val="11"/>
        <color theme="1"/>
        <rFont val="Calibri"/>
        <family val="2"/>
        <scheme val="minor"/>
      </rPr>
      <t xml:space="preserve">\\  </t>
    </r>
    <r>
      <rPr>
        <sz val="11"/>
        <color theme="1"/>
        <rFont val="Calibri"/>
        <family val="3"/>
        <charset val="134"/>
        <scheme val="minor"/>
      </rPr>
      <t xml:space="preserve">反斜杠符号
</t>
    </r>
    <r>
      <rPr>
        <sz val="11"/>
        <color theme="1"/>
        <rFont val="Calibri"/>
        <family val="2"/>
        <scheme val="minor"/>
      </rPr>
      <t xml:space="preserve">\'  </t>
    </r>
    <r>
      <rPr>
        <sz val="11"/>
        <color theme="1"/>
        <rFont val="Calibri"/>
        <family val="3"/>
        <charset val="134"/>
        <scheme val="minor"/>
      </rPr>
      <t xml:space="preserve">单引号
</t>
    </r>
    <r>
      <rPr>
        <sz val="11"/>
        <color theme="1"/>
        <rFont val="Calibri"/>
        <family val="2"/>
        <scheme val="minor"/>
      </rPr>
      <t xml:space="preserve">\"  </t>
    </r>
    <r>
      <rPr>
        <sz val="11"/>
        <color theme="1"/>
        <rFont val="Calibri"/>
        <family val="3"/>
        <charset val="134"/>
        <scheme val="minor"/>
      </rPr>
      <t xml:space="preserve">双引号
</t>
    </r>
    <r>
      <rPr>
        <sz val="11"/>
        <color theme="1"/>
        <rFont val="Calibri"/>
        <family val="2"/>
        <scheme val="minor"/>
      </rPr>
      <t xml:space="preserve">\a  </t>
    </r>
    <r>
      <rPr>
        <sz val="11"/>
        <color theme="1"/>
        <rFont val="Calibri"/>
        <family val="3"/>
        <charset val="134"/>
        <scheme val="minor"/>
      </rPr>
      <t xml:space="preserve">响铃
</t>
    </r>
    <r>
      <rPr>
        <sz val="11"/>
        <color theme="1"/>
        <rFont val="Calibri"/>
        <family val="2"/>
        <scheme val="minor"/>
      </rPr>
      <t xml:space="preserve">\b  </t>
    </r>
    <r>
      <rPr>
        <sz val="11"/>
        <color theme="1"/>
        <rFont val="Calibri"/>
        <family val="3"/>
        <charset val="134"/>
        <scheme val="minor"/>
      </rPr>
      <t>退格</t>
    </r>
    <r>
      <rPr>
        <sz val="11"/>
        <color theme="1"/>
        <rFont val="Calibri"/>
        <family val="2"/>
        <scheme val="minor"/>
      </rPr>
      <t xml:space="preserve">(Backspace)
\e  </t>
    </r>
    <r>
      <rPr>
        <sz val="11"/>
        <color theme="1"/>
        <rFont val="Calibri"/>
        <family val="3"/>
        <charset val="134"/>
        <scheme val="minor"/>
      </rPr>
      <t xml:space="preserve">转义
</t>
    </r>
    <r>
      <rPr>
        <sz val="11"/>
        <color theme="1"/>
        <rFont val="Calibri"/>
        <family val="2"/>
        <scheme val="minor"/>
      </rPr>
      <t xml:space="preserve">\000  </t>
    </r>
    <r>
      <rPr>
        <sz val="11"/>
        <color theme="1"/>
        <rFont val="Calibri"/>
        <family val="3"/>
        <charset val="134"/>
        <scheme val="minor"/>
      </rPr>
      <t xml:space="preserve">空
</t>
    </r>
    <r>
      <rPr>
        <sz val="11"/>
        <color theme="1"/>
        <rFont val="Calibri"/>
        <family val="2"/>
        <scheme val="minor"/>
      </rPr>
      <t xml:space="preserve">\n  </t>
    </r>
    <r>
      <rPr>
        <sz val="11"/>
        <color theme="1"/>
        <rFont val="Calibri"/>
        <family val="3"/>
        <charset val="134"/>
        <scheme val="minor"/>
      </rPr>
      <t xml:space="preserve">换行
</t>
    </r>
    <r>
      <rPr>
        <sz val="11"/>
        <color theme="1"/>
        <rFont val="Calibri"/>
        <family val="2"/>
        <scheme val="minor"/>
      </rPr>
      <t xml:space="preserve">\v  </t>
    </r>
    <r>
      <rPr>
        <sz val="11"/>
        <color theme="1"/>
        <rFont val="Calibri"/>
        <family val="3"/>
        <charset val="134"/>
        <scheme val="minor"/>
      </rPr>
      <t xml:space="preserve">纵向制表符
</t>
    </r>
    <r>
      <rPr>
        <sz val="11"/>
        <color theme="1"/>
        <rFont val="Calibri"/>
        <family val="2"/>
        <scheme val="minor"/>
      </rPr>
      <t xml:space="preserve">\t  </t>
    </r>
    <r>
      <rPr>
        <sz val="11"/>
        <color theme="1"/>
        <rFont val="Calibri"/>
        <family val="3"/>
        <charset val="134"/>
        <scheme val="minor"/>
      </rPr>
      <t xml:space="preserve">横向制表符
</t>
    </r>
    <r>
      <rPr>
        <sz val="11"/>
        <color theme="1"/>
        <rFont val="Calibri"/>
        <family val="2"/>
        <scheme val="minor"/>
      </rPr>
      <t xml:space="preserve">\r  </t>
    </r>
    <r>
      <rPr>
        <sz val="11"/>
        <color theme="1"/>
        <rFont val="Calibri"/>
        <family val="3"/>
        <charset val="134"/>
        <scheme val="minor"/>
      </rPr>
      <t xml:space="preserve">回车
</t>
    </r>
    <r>
      <rPr>
        <sz val="11"/>
        <color theme="1"/>
        <rFont val="Calibri"/>
        <family val="2"/>
        <scheme val="minor"/>
      </rPr>
      <t xml:space="preserve">\f  </t>
    </r>
    <r>
      <rPr>
        <sz val="11"/>
        <color theme="1"/>
        <rFont val="Calibri"/>
        <family val="3"/>
        <charset val="134"/>
        <scheme val="minor"/>
      </rPr>
      <t xml:space="preserve">换页
</t>
    </r>
    <r>
      <rPr>
        <sz val="11"/>
        <color theme="1"/>
        <rFont val="Calibri"/>
        <family val="2"/>
        <scheme val="minor"/>
      </rPr>
      <t xml:space="preserve">\oyy  </t>
    </r>
    <r>
      <rPr>
        <sz val="11"/>
        <color theme="1"/>
        <rFont val="Calibri"/>
        <family val="3"/>
        <charset val="134"/>
        <scheme val="minor"/>
      </rPr>
      <t>八进制数，</t>
    </r>
    <r>
      <rPr>
        <sz val="11"/>
        <color theme="1"/>
        <rFont val="Calibri"/>
        <family val="2"/>
        <scheme val="minor"/>
      </rPr>
      <t>yy</t>
    </r>
    <r>
      <rPr>
        <sz val="11"/>
        <color theme="1"/>
        <rFont val="Calibri"/>
        <family val="3"/>
        <charset val="134"/>
        <scheme val="minor"/>
      </rPr>
      <t>代表的字符，例如：</t>
    </r>
    <r>
      <rPr>
        <sz val="11"/>
        <color theme="1"/>
        <rFont val="Calibri"/>
        <family val="2"/>
        <scheme val="minor"/>
      </rPr>
      <t>\o12</t>
    </r>
    <r>
      <rPr>
        <sz val="11"/>
        <color theme="1"/>
        <rFont val="Calibri"/>
        <family val="3"/>
        <charset val="134"/>
        <scheme val="minor"/>
      </rPr>
      <t xml:space="preserve">代表换行
</t>
    </r>
    <r>
      <rPr>
        <sz val="11"/>
        <color theme="1"/>
        <rFont val="Calibri"/>
        <family val="2"/>
        <scheme val="minor"/>
      </rPr>
      <t xml:space="preserve">\xyy  </t>
    </r>
    <r>
      <rPr>
        <sz val="11"/>
        <color theme="1"/>
        <rFont val="Calibri"/>
        <family val="3"/>
        <charset val="134"/>
        <scheme val="minor"/>
      </rPr>
      <t>十六进制数，</t>
    </r>
    <r>
      <rPr>
        <sz val="11"/>
        <color theme="1"/>
        <rFont val="Calibri"/>
        <family val="2"/>
        <scheme val="minor"/>
      </rPr>
      <t>yy</t>
    </r>
    <r>
      <rPr>
        <sz val="11"/>
        <color theme="1"/>
        <rFont val="Calibri"/>
        <family val="3"/>
        <charset val="134"/>
        <scheme val="minor"/>
      </rPr>
      <t>代表的字符，例如：</t>
    </r>
    <r>
      <rPr>
        <sz val="11"/>
        <color theme="1"/>
        <rFont val="Calibri"/>
        <family val="2"/>
        <scheme val="minor"/>
      </rPr>
      <t>\x0a</t>
    </r>
    <r>
      <rPr>
        <sz val="11"/>
        <color theme="1"/>
        <rFont val="Calibri"/>
        <family val="3"/>
        <charset val="134"/>
        <scheme val="minor"/>
      </rPr>
      <t xml:space="preserve">代表换行
</t>
    </r>
    <r>
      <rPr>
        <sz val="11"/>
        <color theme="1"/>
        <rFont val="Calibri"/>
        <family val="2"/>
        <scheme val="minor"/>
      </rPr>
      <t xml:space="preserve">\other  </t>
    </r>
    <r>
      <rPr>
        <sz val="11"/>
        <color theme="1"/>
        <rFont val="Calibri"/>
        <family val="3"/>
        <charset val="134"/>
        <scheme val="minor"/>
      </rPr>
      <t>其它的字符以普通格式输出</t>
    </r>
    <phoneticPr fontId="1" type="noConversion"/>
  </si>
  <si>
    <t>字符串运算符</t>
    <phoneticPr fontId="1" type="noConversion"/>
  </si>
  <si>
    <r>
      <t xml:space="preserve"> </t>
    </r>
    <r>
      <rPr>
        <sz val="11"/>
        <color rgb="FFFF0000"/>
        <rFont val="Calibri"/>
        <family val="2"/>
        <scheme val="minor"/>
      </rPr>
      <t>+</t>
    </r>
    <r>
      <rPr>
        <sz val="11"/>
        <color theme="1"/>
        <rFont val="Calibri"/>
        <family val="2"/>
        <scheme val="minor"/>
      </rPr>
      <t xml:space="preserve"> </t>
    </r>
    <r>
      <rPr>
        <sz val="11"/>
        <color theme="1"/>
        <rFont val="Calibri"/>
        <family val="3"/>
        <charset val="134"/>
        <scheme val="minor"/>
      </rPr>
      <t xml:space="preserve">字符串连接
</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t>
    </r>
    <r>
      <rPr>
        <sz val="11"/>
        <color theme="1"/>
        <rFont val="Calibri"/>
        <family val="3"/>
        <charset val="134"/>
        <scheme val="minor"/>
      </rPr>
      <t xml:space="preserve">重复输出字符串
</t>
    </r>
    <r>
      <rPr>
        <sz val="11"/>
        <color rgb="FFFF0000"/>
        <rFont val="Calibri"/>
        <family val="2"/>
        <scheme val="minor"/>
      </rPr>
      <t>[]</t>
    </r>
    <r>
      <rPr>
        <sz val="11"/>
        <color theme="1"/>
        <rFont val="Calibri"/>
        <family val="2"/>
        <scheme val="minor"/>
      </rPr>
      <t xml:space="preserve"> </t>
    </r>
    <r>
      <rPr>
        <sz val="11"/>
        <color theme="1"/>
        <rFont val="Calibri"/>
        <family val="3"/>
        <charset val="134"/>
        <scheme val="minor"/>
      </rPr>
      <t xml:space="preserve">通过索引获取字符串中字符
</t>
    </r>
    <r>
      <rPr>
        <sz val="11"/>
        <color rgb="FFFF0000"/>
        <rFont val="Calibri"/>
        <family val="2"/>
        <scheme val="minor"/>
      </rPr>
      <t>[ : ]</t>
    </r>
    <r>
      <rPr>
        <sz val="11"/>
        <color theme="1"/>
        <rFont val="Calibri"/>
        <family val="2"/>
        <scheme val="minor"/>
      </rPr>
      <t xml:space="preserve"> </t>
    </r>
    <r>
      <rPr>
        <sz val="11"/>
        <color theme="1"/>
        <rFont val="Calibri"/>
        <family val="3"/>
        <charset val="134"/>
        <scheme val="minor"/>
      </rPr>
      <t xml:space="preserve">截取字符串中的一部分
</t>
    </r>
    <r>
      <rPr>
        <sz val="11"/>
        <color rgb="FFFF0000"/>
        <rFont val="Calibri"/>
        <family val="2"/>
        <scheme val="minor"/>
      </rPr>
      <t>in</t>
    </r>
    <r>
      <rPr>
        <sz val="11"/>
        <color theme="1"/>
        <rFont val="Calibri"/>
        <family val="2"/>
        <scheme val="minor"/>
      </rPr>
      <t xml:space="preserve"> </t>
    </r>
    <r>
      <rPr>
        <sz val="11"/>
        <color theme="1"/>
        <rFont val="Calibri"/>
        <family val="3"/>
        <charset val="134"/>
        <scheme val="minor"/>
      </rPr>
      <t>成员运算符</t>
    </r>
    <r>
      <rPr>
        <sz val="11"/>
        <color theme="1"/>
        <rFont val="Calibri"/>
        <family val="2"/>
        <scheme val="minor"/>
      </rPr>
      <t xml:space="preserve"> - </t>
    </r>
    <r>
      <rPr>
        <sz val="11"/>
        <color theme="1"/>
        <rFont val="Calibri"/>
        <family val="3"/>
        <charset val="134"/>
        <scheme val="minor"/>
      </rPr>
      <t>如果字符串中包含给定的字符返回</t>
    </r>
    <r>
      <rPr>
        <sz val="11"/>
        <color theme="1"/>
        <rFont val="Calibri"/>
        <family val="2"/>
        <scheme val="minor"/>
      </rPr>
      <t xml:space="preserve"> True
</t>
    </r>
    <r>
      <rPr>
        <sz val="11"/>
        <color rgb="FFFF0000"/>
        <rFont val="Calibri"/>
        <family val="2"/>
        <scheme val="minor"/>
      </rPr>
      <t>not in</t>
    </r>
    <r>
      <rPr>
        <sz val="11"/>
        <color theme="1"/>
        <rFont val="Calibri"/>
        <family val="2"/>
        <scheme val="minor"/>
      </rPr>
      <t xml:space="preserve"> </t>
    </r>
    <r>
      <rPr>
        <sz val="11"/>
        <color theme="1"/>
        <rFont val="Calibri"/>
        <family val="3"/>
        <charset val="134"/>
        <scheme val="minor"/>
      </rPr>
      <t>成员运算符</t>
    </r>
    <r>
      <rPr>
        <sz val="11"/>
        <color theme="1"/>
        <rFont val="Calibri"/>
        <family val="2"/>
        <scheme val="minor"/>
      </rPr>
      <t xml:space="preserve"> - </t>
    </r>
    <r>
      <rPr>
        <sz val="11"/>
        <color theme="1"/>
        <rFont val="Calibri"/>
        <family val="3"/>
        <charset val="134"/>
        <scheme val="minor"/>
      </rPr>
      <t>如果字符串中不包含给定的字符返回</t>
    </r>
    <r>
      <rPr>
        <sz val="11"/>
        <color theme="1"/>
        <rFont val="Calibri"/>
        <family val="2"/>
        <scheme val="minor"/>
      </rPr>
      <t xml:space="preserve"> True
</t>
    </r>
    <r>
      <rPr>
        <sz val="11"/>
        <color rgb="FFFF0000"/>
        <rFont val="Calibri"/>
        <family val="2"/>
        <scheme val="minor"/>
      </rPr>
      <t>r/R</t>
    </r>
    <r>
      <rPr>
        <sz val="11"/>
        <color theme="1"/>
        <rFont val="Calibri"/>
        <family val="2"/>
        <scheme val="minor"/>
      </rPr>
      <t xml:space="preserve"> </t>
    </r>
    <r>
      <rPr>
        <sz val="11"/>
        <color theme="1"/>
        <rFont val="Calibri"/>
        <family val="3"/>
        <charset val="134"/>
        <scheme val="minor"/>
      </rPr>
      <t>原始字符串</t>
    </r>
    <r>
      <rPr>
        <sz val="11"/>
        <color theme="1"/>
        <rFont val="Calibri"/>
        <family val="2"/>
        <scheme val="minor"/>
      </rPr>
      <t xml:space="preserve"> - </t>
    </r>
    <r>
      <rPr>
        <sz val="11"/>
        <color theme="1"/>
        <rFont val="Calibri"/>
        <family val="3"/>
        <charset val="134"/>
        <scheme val="minor"/>
      </rPr>
      <t>原始字符串：所有的字符串都是直接按照字面的意思来使用，没有转义特殊或不能打印的字符。</t>
    </r>
    <r>
      <rPr>
        <sz val="11"/>
        <color theme="1"/>
        <rFont val="Calibri"/>
        <family val="2"/>
        <scheme val="minor"/>
      </rPr>
      <t xml:space="preserve"> </t>
    </r>
    <r>
      <rPr>
        <sz val="11"/>
        <color theme="1"/>
        <rFont val="Calibri"/>
        <family val="3"/>
        <charset val="134"/>
        <scheme val="minor"/>
      </rPr>
      <t>原始字符串除在字符串的第一个引号前加上字母</t>
    </r>
    <r>
      <rPr>
        <sz val="11"/>
        <color theme="1"/>
        <rFont val="Calibri"/>
        <family val="2"/>
        <scheme val="minor"/>
      </rPr>
      <t>"r"</t>
    </r>
    <r>
      <rPr>
        <sz val="11"/>
        <color theme="1"/>
        <rFont val="Calibri"/>
        <family val="3"/>
        <charset val="134"/>
        <scheme val="minor"/>
      </rPr>
      <t xml:space="preserve">（可以大小写）以外，与普通字符串有着几乎完全相同的语法。
</t>
    </r>
    <r>
      <rPr>
        <sz val="11"/>
        <color rgb="FFFF0000"/>
        <rFont val="Calibri"/>
        <family val="2"/>
        <scheme val="minor"/>
      </rPr>
      <t>%</t>
    </r>
    <r>
      <rPr>
        <sz val="11"/>
        <color theme="1"/>
        <rFont val="Calibri"/>
        <family val="2"/>
        <scheme val="minor"/>
      </rPr>
      <t xml:space="preserve"> </t>
    </r>
    <r>
      <rPr>
        <sz val="11"/>
        <color theme="1"/>
        <rFont val="Calibri"/>
        <family val="3"/>
        <charset val="134"/>
        <scheme val="minor"/>
      </rPr>
      <t>格式字符串</t>
    </r>
    <phoneticPr fontId="1" type="noConversion"/>
  </si>
  <si>
    <t>字符串格式化</t>
    <phoneticPr fontId="1" type="noConversion"/>
  </si>
  <si>
    <r>
      <t>%c  </t>
    </r>
    <r>
      <rPr>
        <sz val="11"/>
        <color theme="1"/>
        <rFont val="Calibri"/>
        <family val="3"/>
        <charset val="134"/>
        <scheme val="minor"/>
      </rPr>
      <t>格式化字符及其</t>
    </r>
    <r>
      <rPr>
        <sz val="11"/>
        <color theme="1"/>
        <rFont val="Calibri"/>
        <family val="2"/>
        <scheme val="minor"/>
      </rPr>
      <t>ASCII</t>
    </r>
    <r>
      <rPr>
        <sz val="11"/>
        <color theme="1"/>
        <rFont val="Calibri"/>
        <family val="3"/>
        <charset val="134"/>
        <scheme val="minor"/>
      </rPr>
      <t xml:space="preserve">码
</t>
    </r>
    <r>
      <rPr>
        <sz val="11"/>
        <color theme="1"/>
        <rFont val="Calibri"/>
        <family val="2"/>
        <scheme val="minor"/>
      </rPr>
      <t>      %s  </t>
    </r>
    <r>
      <rPr>
        <sz val="11"/>
        <color theme="1"/>
        <rFont val="Calibri"/>
        <family val="3"/>
        <charset val="134"/>
        <scheme val="minor"/>
      </rPr>
      <t xml:space="preserve">格式化字符串
</t>
    </r>
    <r>
      <rPr>
        <sz val="11"/>
        <color theme="1"/>
        <rFont val="Calibri"/>
        <family val="2"/>
        <scheme val="minor"/>
      </rPr>
      <t>      %d  </t>
    </r>
    <r>
      <rPr>
        <sz val="11"/>
        <color theme="1"/>
        <rFont val="Calibri"/>
        <family val="3"/>
        <charset val="134"/>
        <scheme val="minor"/>
      </rPr>
      <t xml:space="preserve">格式化整数
</t>
    </r>
    <r>
      <rPr>
        <sz val="11"/>
        <color theme="1"/>
        <rFont val="Calibri"/>
        <family val="2"/>
        <scheme val="minor"/>
      </rPr>
      <t>      %u  </t>
    </r>
    <r>
      <rPr>
        <sz val="11"/>
        <color theme="1"/>
        <rFont val="Calibri"/>
        <family val="3"/>
        <charset val="134"/>
        <scheme val="minor"/>
      </rPr>
      <t xml:space="preserve">格式化无符号整型
</t>
    </r>
    <r>
      <rPr>
        <sz val="11"/>
        <color theme="1"/>
        <rFont val="Calibri"/>
        <family val="2"/>
        <scheme val="minor"/>
      </rPr>
      <t>      %o  </t>
    </r>
    <r>
      <rPr>
        <sz val="11"/>
        <color theme="1"/>
        <rFont val="Calibri"/>
        <family val="3"/>
        <charset val="134"/>
        <scheme val="minor"/>
      </rPr>
      <t xml:space="preserve">格式化无符号八进制数
</t>
    </r>
    <r>
      <rPr>
        <sz val="11"/>
        <color theme="1"/>
        <rFont val="Calibri"/>
        <family val="2"/>
        <scheme val="minor"/>
      </rPr>
      <t>      %x  </t>
    </r>
    <r>
      <rPr>
        <sz val="11"/>
        <color theme="1"/>
        <rFont val="Calibri"/>
        <family val="3"/>
        <charset val="134"/>
        <scheme val="minor"/>
      </rPr>
      <t xml:space="preserve">格式化无符号十六进制数
</t>
    </r>
    <r>
      <rPr>
        <sz val="11"/>
        <color theme="1"/>
        <rFont val="Calibri"/>
        <family val="2"/>
        <scheme val="minor"/>
      </rPr>
      <t>      %X  </t>
    </r>
    <r>
      <rPr>
        <sz val="11"/>
        <color theme="1"/>
        <rFont val="Calibri"/>
        <family val="3"/>
        <charset val="134"/>
        <scheme val="minor"/>
      </rPr>
      <t xml:space="preserve">格式化无符号十六进制数（大写）
</t>
    </r>
    <r>
      <rPr>
        <sz val="11"/>
        <color theme="1"/>
        <rFont val="Calibri"/>
        <family val="2"/>
        <scheme val="minor"/>
      </rPr>
      <t>      %f  </t>
    </r>
    <r>
      <rPr>
        <sz val="11"/>
        <color theme="1"/>
        <rFont val="Calibri"/>
        <family val="3"/>
        <charset val="134"/>
        <scheme val="minor"/>
      </rPr>
      <t xml:space="preserve">格式化浮点数字，可指定小数点后的精度
</t>
    </r>
    <r>
      <rPr>
        <sz val="11"/>
        <color theme="1"/>
        <rFont val="Calibri"/>
        <family val="2"/>
        <scheme val="minor"/>
      </rPr>
      <t>      %e  </t>
    </r>
    <r>
      <rPr>
        <sz val="11"/>
        <color theme="1"/>
        <rFont val="Calibri"/>
        <family val="3"/>
        <charset val="134"/>
        <scheme val="minor"/>
      </rPr>
      <t xml:space="preserve">用科学计数法格式化浮点数
</t>
    </r>
    <r>
      <rPr>
        <sz val="11"/>
        <color theme="1"/>
        <rFont val="Calibri"/>
        <family val="2"/>
        <scheme val="minor"/>
      </rPr>
      <t>      %E  </t>
    </r>
    <r>
      <rPr>
        <sz val="11"/>
        <color theme="1"/>
        <rFont val="Calibri"/>
        <family val="3"/>
        <charset val="134"/>
        <scheme val="minor"/>
      </rPr>
      <t>作用同</t>
    </r>
    <r>
      <rPr>
        <sz val="11"/>
        <color theme="1"/>
        <rFont val="Calibri"/>
        <family val="2"/>
        <scheme val="minor"/>
      </rPr>
      <t>%e</t>
    </r>
    <r>
      <rPr>
        <sz val="11"/>
        <color theme="1"/>
        <rFont val="Calibri"/>
        <family val="3"/>
        <charset val="134"/>
        <scheme val="minor"/>
      </rPr>
      <t xml:space="preserve">，用科学计数法格式化浮点数
</t>
    </r>
    <r>
      <rPr>
        <sz val="11"/>
        <color theme="1"/>
        <rFont val="Calibri"/>
        <family val="2"/>
        <scheme val="minor"/>
      </rPr>
      <t>      %g  %f</t>
    </r>
    <r>
      <rPr>
        <sz val="11"/>
        <color theme="1"/>
        <rFont val="Calibri"/>
        <family val="3"/>
        <charset val="134"/>
        <scheme val="minor"/>
      </rPr>
      <t>和</t>
    </r>
    <r>
      <rPr>
        <sz val="11"/>
        <color theme="1"/>
        <rFont val="Calibri"/>
        <family val="2"/>
        <scheme val="minor"/>
      </rPr>
      <t>%e</t>
    </r>
    <r>
      <rPr>
        <sz val="11"/>
        <color theme="1"/>
        <rFont val="Calibri"/>
        <family val="3"/>
        <charset val="134"/>
        <scheme val="minor"/>
      </rPr>
      <t xml:space="preserve">的简写
</t>
    </r>
    <r>
      <rPr>
        <sz val="11"/>
        <color theme="1"/>
        <rFont val="Calibri"/>
        <family val="2"/>
        <scheme val="minor"/>
      </rPr>
      <t xml:space="preserve">      %G  %f </t>
    </r>
    <r>
      <rPr>
        <sz val="11"/>
        <color theme="1"/>
        <rFont val="Calibri"/>
        <family val="3"/>
        <charset val="134"/>
        <scheme val="minor"/>
      </rPr>
      <t>和</t>
    </r>
    <r>
      <rPr>
        <sz val="11"/>
        <color theme="1"/>
        <rFont val="Calibri"/>
        <family val="2"/>
        <scheme val="minor"/>
      </rPr>
      <t xml:space="preserve"> %E </t>
    </r>
    <r>
      <rPr>
        <sz val="11"/>
        <color theme="1"/>
        <rFont val="Calibri"/>
        <family val="3"/>
        <charset val="134"/>
        <scheme val="minor"/>
      </rPr>
      <t xml:space="preserve">的简写
</t>
    </r>
    <r>
      <rPr>
        <sz val="11"/>
        <color theme="1"/>
        <rFont val="Calibri"/>
        <family val="2"/>
        <scheme val="minor"/>
      </rPr>
      <t>      %p  </t>
    </r>
    <r>
      <rPr>
        <sz val="11"/>
        <color theme="1"/>
        <rFont val="Calibri"/>
        <family val="3"/>
        <charset val="134"/>
        <scheme val="minor"/>
      </rPr>
      <t>用十六进制数格式化变量的地址</t>
    </r>
    <phoneticPr fontId="1" type="noConversion"/>
  </si>
  <si>
    <t>格式化操作符辅助指令</t>
    <phoneticPr fontId="1" type="noConversion"/>
  </si>
  <si>
    <r>
      <t xml:space="preserve">* </t>
    </r>
    <r>
      <rPr>
        <sz val="11"/>
        <color theme="1"/>
        <rFont val="Calibri"/>
        <family val="3"/>
        <charset val="134"/>
        <scheme val="minor"/>
      </rPr>
      <t xml:space="preserve">定义宽度或者小数点精度
</t>
    </r>
    <r>
      <rPr>
        <sz val="11"/>
        <color theme="1"/>
        <rFont val="Calibri"/>
        <family val="2"/>
        <scheme val="minor"/>
      </rPr>
      <t xml:space="preserve">- </t>
    </r>
    <r>
      <rPr>
        <sz val="11"/>
        <color theme="1"/>
        <rFont val="Calibri"/>
        <family val="3"/>
        <charset val="134"/>
        <scheme val="minor"/>
      </rPr>
      <t xml:space="preserve">用做左对齐
</t>
    </r>
    <r>
      <rPr>
        <sz val="11"/>
        <color theme="1"/>
        <rFont val="Calibri"/>
        <family val="2"/>
        <scheme val="minor"/>
      </rPr>
      <t xml:space="preserve">+ </t>
    </r>
    <r>
      <rPr>
        <sz val="11"/>
        <color theme="1"/>
        <rFont val="Calibri"/>
        <family val="3"/>
        <charset val="134"/>
        <scheme val="minor"/>
      </rPr>
      <t>在正数前面显示加号</t>
    </r>
    <r>
      <rPr>
        <sz val="11"/>
        <color theme="1"/>
        <rFont val="Calibri"/>
        <family val="2"/>
        <scheme val="minor"/>
      </rPr>
      <t xml:space="preserve">( + )
&lt;sp&gt; </t>
    </r>
    <r>
      <rPr>
        <sz val="11"/>
        <color theme="1"/>
        <rFont val="Calibri"/>
        <family val="3"/>
        <charset val="134"/>
        <scheme val="minor"/>
      </rPr>
      <t xml:space="preserve">在正数前面显示空格
</t>
    </r>
    <r>
      <rPr>
        <sz val="11"/>
        <color theme="1"/>
        <rFont val="Calibri"/>
        <family val="2"/>
        <scheme val="minor"/>
      </rPr>
      <t xml:space="preserve"># </t>
    </r>
    <r>
      <rPr>
        <sz val="11"/>
        <color theme="1"/>
        <rFont val="Calibri"/>
        <family val="3"/>
        <charset val="134"/>
        <scheme val="minor"/>
      </rPr>
      <t>在八进制数前面显示零</t>
    </r>
    <r>
      <rPr>
        <sz val="11"/>
        <color theme="1"/>
        <rFont val="Calibri"/>
        <family val="2"/>
        <scheme val="minor"/>
      </rPr>
      <t>('0')</t>
    </r>
    <r>
      <rPr>
        <sz val="11"/>
        <color theme="1"/>
        <rFont val="Calibri"/>
        <family val="3"/>
        <charset val="134"/>
        <scheme val="minor"/>
      </rPr>
      <t>，在十六进制前面显示</t>
    </r>
    <r>
      <rPr>
        <sz val="11"/>
        <color theme="1"/>
        <rFont val="Calibri"/>
        <family val="2"/>
        <scheme val="minor"/>
      </rPr>
      <t>'0x'</t>
    </r>
    <r>
      <rPr>
        <sz val="11"/>
        <color theme="1"/>
        <rFont val="Calibri"/>
        <family val="3"/>
        <charset val="134"/>
        <scheme val="minor"/>
      </rPr>
      <t>或者</t>
    </r>
    <r>
      <rPr>
        <sz val="11"/>
        <color theme="1"/>
        <rFont val="Calibri"/>
        <family val="2"/>
        <scheme val="minor"/>
      </rPr>
      <t>'0X'(</t>
    </r>
    <r>
      <rPr>
        <sz val="11"/>
        <color theme="1"/>
        <rFont val="Calibri"/>
        <family val="3"/>
        <charset val="134"/>
        <scheme val="minor"/>
      </rPr>
      <t>取决于用的是</t>
    </r>
    <r>
      <rPr>
        <sz val="11"/>
        <color theme="1"/>
        <rFont val="Calibri"/>
        <family val="2"/>
        <scheme val="minor"/>
      </rPr>
      <t>'x'</t>
    </r>
    <r>
      <rPr>
        <sz val="11"/>
        <color theme="1"/>
        <rFont val="Calibri"/>
        <family val="3"/>
        <charset val="134"/>
        <scheme val="minor"/>
      </rPr>
      <t>还是</t>
    </r>
    <r>
      <rPr>
        <sz val="11"/>
        <color theme="1"/>
        <rFont val="Calibri"/>
        <family val="2"/>
        <scheme val="minor"/>
      </rPr>
      <t xml:space="preserve">'X')
0 </t>
    </r>
    <r>
      <rPr>
        <sz val="11"/>
        <color theme="1"/>
        <rFont val="Calibri"/>
        <family val="3"/>
        <charset val="134"/>
        <scheme val="minor"/>
      </rPr>
      <t>显示的数字前面填充</t>
    </r>
    <r>
      <rPr>
        <sz val="11"/>
        <color theme="1"/>
        <rFont val="Calibri"/>
        <family val="2"/>
        <scheme val="minor"/>
      </rPr>
      <t>'0'</t>
    </r>
    <r>
      <rPr>
        <sz val="11"/>
        <color theme="1"/>
        <rFont val="Calibri"/>
        <family val="3"/>
        <charset val="134"/>
        <scheme val="minor"/>
      </rPr>
      <t xml:space="preserve">而不是默认的空格
</t>
    </r>
    <r>
      <rPr>
        <sz val="11"/>
        <color theme="1"/>
        <rFont val="Calibri"/>
        <family val="2"/>
        <scheme val="minor"/>
      </rPr>
      <t>% '%%'</t>
    </r>
    <r>
      <rPr>
        <sz val="11"/>
        <color theme="1"/>
        <rFont val="Calibri"/>
        <family val="3"/>
        <charset val="134"/>
        <scheme val="minor"/>
      </rPr>
      <t>输出一个单一的</t>
    </r>
    <r>
      <rPr>
        <sz val="11"/>
        <color theme="1"/>
        <rFont val="Calibri"/>
        <family val="2"/>
        <scheme val="minor"/>
      </rPr>
      <t xml:space="preserve">'%'
(var) </t>
    </r>
    <r>
      <rPr>
        <sz val="11"/>
        <color theme="1"/>
        <rFont val="Calibri"/>
        <family val="3"/>
        <charset val="134"/>
        <scheme val="minor"/>
      </rPr>
      <t>映射变量</t>
    </r>
    <r>
      <rPr>
        <sz val="11"/>
        <color theme="1"/>
        <rFont val="Calibri"/>
        <family val="2"/>
        <scheme val="minor"/>
      </rPr>
      <t>(</t>
    </r>
    <r>
      <rPr>
        <sz val="11"/>
        <color theme="1"/>
        <rFont val="Calibri"/>
        <family val="3"/>
        <charset val="134"/>
        <scheme val="minor"/>
      </rPr>
      <t>字典参数</t>
    </r>
    <r>
      <rPr>
        <sz val="11"/>
        <color theme="1"/>
        <rFont val="Calibri"/>
        <family val="2"/>
        <scheme val="minor"/>
      </rPr>
      <t xml:space="preserve">)
m.n. m </t>
    </r>
    <r>
      <rPr>
        <sz val="11"/>
        <color theme="1"/>
        <rFont val="Calibri"/>
        <family val="3"/>
        <charset val="134"/>
        <scheme val="minor"/>
      </rPr>
      <t>是显示的最小总宽度</t>
    </r>
    <r>
      <rPr>
        <sz val="11"/>
        <color theme="1"/>
        <rFont val="Calibri"/>
        <family val="2"/>
        <scheme val="minor"/>
      </rPr>
      <t xml:space="preserve">,n </t>
    </r>
    <r>
      <rPr>
        <sz val="11"/>
        <color theme="1"/>
        <rFont val="Calibri"/>
        <family val="3"/>
        <charset val="134"/>
        <scheme val="minor"/>
      </rPr>
      <t>是小数点后的位数</t>
    </r>
    <r>
      <rPr>
        <sz val="11"/>
        <color theme="1"/>
        <rFont val="Calibri"/>
        <family val="2"/>
        <scheme val="minor"/>
      </rPr>
      <t>(</t>
    </r>
    <r>
      <rPr>
        <sz val="11"/>
        <color theme="1"/>
        <rFont val="Calibri"/>
        <family val="3"/>
        <charset val="134"/>
        <scheme val="minor"/>
      </rPr>
      <t>如果可用的话</t>
    </r>
    <r>
      <rPr>
        <sz val="11"/>
        <color theme="1"/>
        <rFont val="Calibri"/>
        <family val="2"/>
        <scheme val="minor"/>
      </rPr>
      <t>)</t>
    </r>
    <phoneticPr fontId="1" type="noConversion"/>
  </si>
  <si>
    <r>
      <t xml:space="preserve">Python2.6 </t>
    </r>
    <r>
      <rPr>
        <sz val="11"/>
        <color theme="1"/>
        <rFont val="Calibri"/>
        <family val="3"/>
        <charset val="134"/>
        <scheme val="minor"/>
      </rPr>
      <t>开始，新增了一种格式化字符串的函数</t>
    </r>
    <r>
      <rPr>
        <sz val="11"/>
        <color theme="1"/>
        <rFont val="Calibri"/>
        <family val="2"/>
        <scheme val="minor"/>
      </rPr>
      <t xml:space="preserve"> str.format()</t>
    </r>
    <r>
      <rPr>
        <sz val="11"/>
        <color theme="1"/>
        <rFont val="Calibri"/>
        <family val="3"/>
        <charset val="134"/>
        <scheme val="minor"/>
      </rPr>
      <t>，它增强了字符串格式化的功能。</t>
    </r>
    <phoneticPr fontId="1" type="noConversion"/>
  </si>
  <si>
    <t>三引号</t>
    <phoneticPr fontId="1" type="noConversion"/>
  </si>
  <si>
    <r>
      <t>python</t>
    </r>
    <r>
      <rPr>
        <sz val="11"/>
        <color theme="1"/>
        <rFont val="Calibri"/>
        <family val="3"/>
        <charset val="134"/>
        <scheme val="minor"/>
      </rPr>
      <t>三引号允许一个字符串跨多行，字符串中可以包含换行符、制表符以及其他特殊字符。三引号让程序员从引号和特殊字符串的泥潭里面解脱出来，自始至终保持一小块字符串的格式是所谓的</t>
    </r>
    <r>
      <rPr>
        <sz val="11"/>
        <color theme="1"/>
        <rFont val="Calibri"/>
        <family val="2"/>
        <scheme val="minor"/>
      </rPr>
      <t>WYSIWYG</t>
    </r>
    <r>
      <rPr>
        <sz val="11"/>
        <color theme="1"/>
        <rFont val="Calibri"/>
        <family val="3"/>
        <charset val="134"/>
        <scheme val="minor"/>
      </rPr>
      <t>（所见即所得）格式的。
一个典型的用例是，当你需要一块</t>
    </r>
    <r>
      <rPr>
        <sz val="11"/>
        <color theme="1"/>
        <rFont val="Calibri"/>
        <family val="2"/>
        <scheme val="minor"/>
      </rPr>
      <t>HTML</t>
    </r>
    <r>
      <rPr>
        <sz val="11"/>
        <color theme="1"/>
        <rFont val="Calibri"/>
        <family val="3"/>
        <charset val="134"/>
        <scheme val="minor"/>
      </rPr>
      <t>或者</t>
    </r>
    <r>
      <rPr>
        <sz val="11"/>
        <color theme="1"/>
        <rFont val="Calibri"/>
        <family val="2"/>
        <scheme val="minor"/>
      </rPr>
      <t>SQL</t>
    </r>
    <r>
      <rPr>
        <sz val="11"/>
        <color theme="1"/>
        <rFont val="Calibri"/>
        <family val="3"/>
        <charset val="134"/>
        <scheme val="minor"/>
      </rPr>
      <t>时，这时用字符串组合，特殊字符串转义将会非常的繁琐。</t>
    </r>
    <phoneticPr fontId="1" type="noConversion"/>
  </si>
  <si>
    <r>
      <t>para_str = """</t>
    </r>
    <r>
      <rPr>
        <sz val="11"/>
        <color theme="1"/>
        <rFont val="Calibri"/>
        <family val="3"/>
        <charset val="134"/>
        <scheme val="minor"/>
      </rPr>
      <t xml:space="preserve">这是一个多行字符串的实例
多行字符串可以使用制表符
</t>
    </r>
    <r>
      <rPr>
        <sz val="11"/>
        <color theme="1"/>
        <rFont val="Calibri"/>
        <family val="2"/>
        <scheme val="minor"/>
      </rPr>
      <t xml:space="preserve">TAB ( </t>
    </r>
    <r>
      <rPr>
        <sz val="11"/>
        <color rgb="FFFF0000"/>
        <rFont val="Calibri"/>
        <family val="2"/>
        <scheme val="minor"/>
      </rPr>
      <t>\t</t>
    </r>
    <r>
      <rPr>
        <sz val="11"/>
        <color theme="1"/>
        <rFont val="Calibri"/>
        <family val="2"/>
        <scheme val="minor"/>
      </rPr>
      <t xml:space="preserve"> )</t>
    </r>
    <r>
      <rPr>
        <sz val="11"/>
        <color theme="1"/>
        <rFont val="Calibri"/>
        <family val="3"/>
        <charset val="134"/>
        <scheme val="minor"/>
      </rPr>
      <t>。
也可以使用换行符</t>
    </r>
    <r>
      <rPr>
        <sz val="11"/>
        <color theme="1"/>
        <rFont val="Calibri"/>
        <family val="2"/>
        <scheme val="minor"/>
      </rPr>
      <t xml:space="preserve"> [ </t>
    </r>
    <r>
      <rPr>
        <sz val="11"/>
        <color rgb="FFFF0000"/>
        <rFont val="Calibri"/>
        <family val="2"/>
        <scheme val="minor"/>
      </rPr>
      <t>\n</t>
    </r>
    <r>
      <rPr>
        <sz val="11"/>
        <color theme="1"/>
        <rFont val="Calibri"/>
        <family val="2"/>
        <scheme val="minor"/>
      </rPr>
      <t xml:space="preserve"> ]</t>
    </r>
    <r>
      <rPr>
        <sz val="11"/>
        <color theme="1"/>
        <rFont val="Calibri"/>
        <family val="3"/>
        <charset val="134"/>
        <scheme val="minor"/>
      </rPr>
      <t xml:space="preserve">。
</t>
    </r>
    <r>
      <rPr>
        <sz val="11"/>
        <color theme="1"/>
        <rFont val="Calibri"/>
        <family val="2"/>
        <scheme val="minor"/>
      </rPr>
      <t>"""
print (para_str)</t>
    </r>
    <phoneticPr fontId="1" type="noConversion"/>
  </si>
  <si>
    <r>
      <t xml:space="preserve">Unicode </t>
    </r>
    <r>
      <rPr>
        <sz val="11"/>
        <color theme="1"/>
        <rFont val="Calibri"/>
        <family val="3"/>
        <charset val="134"/>
        <scheme val="minor"/>
      </rPr>
      <t>字符串</t>
    </r>
    <phoneticPr fontId="1" type="noConversion"/>
  </si>
  <si>
    <r>
      <t xml:space="preserve"> </t>
    </r>
    <r>
      <rPr>
        <sz val="11"/>
        <color theme="1"/>
        <rFont val="Calibri"/>
        <family val="3"/>
        <charset val="134"/>
        <scheme val="minor"/>
      </rPr>
      <t>在</t>
    </r>
    <r>
      <rPr>
        <sz val="11"/>
        <color theme="1"/>
        <rFont val="Calibri"/>
        <family val="2"/>
        <scheme val="minor"/>
      </rPr>
      <t>Python2</t>
    </r>
    <r>
      <rPr>
        <sz val="11"/>
        <color theme="1"/>
        <rFont val="Calibri"/>
        <family val="3"/>
        <charset val="134"/>
        <scheme val="minor"/>
      </rPr>
      <t>中，普通字符串是以</t>
    </r>
    <r>
      <rPr>
        <sz val="11"/>
        <color theme="1"/>
        <rFont val="Calibri"/>
        <family val="2"/>
        <scheme val="minor"/>
      </rPr>
      <t>8</t>
    </r>
    <r>
      <rPr>
        <sz val="11"/>
        <color theme="1"/>
        <rFont val="Calibri"/>
        <family val="3"/>
        <charset val="134"/>
        <scheme val="minor"/>
      </rPr>
      <t>位</t>
    </r>
    <r>
      <rPr>
        <sz val="11"/>
        <color theme="1"/>
        <rFont val="Calibri"/>
        <family val="2"/>
        <scheme val="minor"/>
      </rPr>
      <t>ASCII</t>
    </r>
    <r>
      <rPr>
        <sz val="11"/>
        <color theme="1"/>
        <rFont val="Calibri"/>
        <family val="3"/>
        <charset val="134"/>
        <scheme val="minor"/>
      </rPr>
      <t>码进行存储的，而</t>
    </r>
    <r>
      <rPr>
        <sz val="11"/>
        <color theme="1"/>
        <rFont val="Calibri"/>
        <family val="2"/>
        <scheme val="minor"/>
      </rPr>
      <t>Unicode</t>
    </r>
    <r>
      <rPr>
        <sz val="11"/>
        <color theme="1"/>
        <rFont val="Calibri"/>
        <family val="3"/>
        <charset val="134"/>
        <scheme val="minor"/>
      </rPr>
      <t>字符串则存储为</t>
    </r>
    <r>
      <rPr>
        <sz val="11"/>
        <color theme="1"/>
        <rFont val="Calibri"/>
        <family val="2"/>
        <scheme val="minor"/>
      </rPr>
      <t>16</t>
    </r>
    <r>
      <rPr>
        <sz val="11"/>
        <color theme="1"/>
        <rFont val="Calibri"/>
        <family val="3"/>
        <charset val="134"/>
        <scheme val="minor"/>
      </rPr>
      <t>位</t>
    </r>
    <r>
      <rPr>
        <sz val="11"/>
        <color theme="1"/>
        <rFont val="Calibri"/>
        <family val="2"/>
        <scheme val="minor"/>
      </rPr>
      <t>unicode</t>
    </r>
    <r>
      <rPr>
        <sz val="11"/>
        <color theme="1"/>
        <rFont val="Calibri"/>
        <family val="3"/>
        <charset val="134"/>
        <scheme val="minor"/>
      </rPr>
      <t>字符串，这样能够表示更多的字符集。使用的语法是在字符串前面加上前缀</t>
    </r>
    <r>
      <rPr>
        <sz val="11"/>
        <color theme="1"/>
        <rFont val="Calibri"/>
        <family val="2"/>
        <scheme val="minor"/>
      </rPr>
      <t xml:space="preserve"> u</t>
    </r>
    <r>
      <rPr>
        <sz val="11"/>
        <color theme="1"/>
        <rFont val="Calibri"/>
        <family val="3"/>
        <charset val="134"/>
        <scheme val="minor"/>
      </rPr>
      <t>。
在</t>
    </r>
    <r>
      <rPr>
        <sz val="11"/>
        <color theme="1"/>
        <rFont val="Calibri"/>
        <family val="2"/>
        <scheme val="minor"/>
      </rPr>
      <t>Python3</t>
    </r>
    <r>
      <rPr>
        <sz val="11"/>
        <color theme="1"/>
        <rFont val="Calibri"/>
        <family val="3"/>
        <charset val="134"/>
        <scheme val="minor"/>
      </rPr>
      <t>中，所有的字符串都是</t>
    </r>
    <r>
      <rPr>
        <sz val="11"/>
        <color theme="1"/>
        <rFont val="Calibri"/>
        <family val="2"/>
        <scheme val="minor"/>
      </rPr>
      <t>Unicode</t>
    </r>
    <r>
      <rPr>
        <sz val="11"/>
        <color theme="1"/>
        <rFont val="Calibri"/>
        <family val="3"/>
        <charset val="134"/>
        <scheme val="minor"/>
      </rPr>
      <t>字符串。</t>
    </r>
    <r>
      <rPr>
        <sz val="11"/>
        <color theme="1"/>
        <rFont val="Calibri"/>
        <family val="2"/>
        <scheme val="minor"/>
      </rPr>
      <t xml:space="preserve"> </t>
    </r>
    <phoneticPr fontId="1" type="noConversion"/>
  </si>
  <si>
    <t>字符串内建函数</t>
    <phoneticPr fontId="1" type="noConversion"/>
  </si>
  <si>
    <t>序号</t>
  </si>
  <si>
    <t>capitalize()</t>
  </si>
  <si>
    <t>将字符串的第一个字符转换为大写</t>
  </si>
  <si>
    <t>center(width, fillchar)</t>
  </si>
  <si>
    <t>返回一个指定的宽度 width 居中的字符串，fillchar 为填充的字符，默认为空格。</t>
  </si>
  <si>
    <t>count(str, beg= 0,end=len(string))</t>
  </si>
  <si>
    <t>返回 str 在 string 里面出现的次数，如果 beg 或者 end 指定则返回指定范围内 str 出现的次数</t>
  </si>
  <si>
    <t>bytes.decode(encoding="utf-8", errors="strict")</t>
  </si>
  <si>
    <t>encode(encoding='UTF-8',errors='strict')</t>
  </si>
  <si>
    <t>endswith(suffix, beg=0, end=len(string))</t>
  </si>
  <si>
    <t>检查字符串是否以 obj 结束，如果beg 或者 end 指定则检查指定的范围内是否以 obj 结束，如果是，返回 True,否则返回 False.</t>
  </si>
  <si>
    <t>expandtabs(tabsize=8)</t>
  </si>
  <si>
    <t>find(str, beg=0 end=len(string))</t>
  </si>
  <si>
    <t>index(str, beg=0, end=len(string))</t>
  </si>
  <si>
    <t>跟find()方法一样，只不过如果str不在字符串中会报一个异常.</t>
  </si>
  <si>
    <t>isalnum()</t>
  </si>
  <si>
    <t>如果字符串至少有一个字符并且所有字符都是字母或数字则返 回 True,否则返回 False</t>
  </si>
  <si>
    <t>isalpha()</t>
  </si>
  <si>
    <t>如果字符串至少有一个字符并且所有字符都是字母则返回 True, 否则返回 False</t>
  </si>
  <si>
    <t>isdigit()</t>
  </si>
  <si>
    <t>如果字符串只包含数字则返回 True 否则返回 False..</t>
  </si>
  <si>
    <t>islower()</t>
  </si>
  <si>
    <t>isnumeric()</t>
  </si>
  <si>
    <t>如果字符串中只包含数字字符，则返回 True，否则返回 False</t>
  </si>
  <si>
    <t>isspace()</t>
  </si>
  <si>
    <t>如果字符串中只包含空白，则返回 True，否则返回 False.</t>
  </si>
  <si>
    <t>istitle()</t>
  </si>
  <si>
    <t>如果字符串是标题化的(见 title())则返回 True，否则返回 False</t>
  </si>
  <si>
    <t>isupper()</t>
  </si>
  <si>
    <t>如果字符串中包含至少一个区分大小写的字符，并且所有这些(区分大小写的)字符都是大写，则返回 True，否则返回 False</t>
  </si>
  <si>
    <t>join(seq)</t>
  </si>
  <si>
    <t>以指定字符串作为分隔符，将 seq 中所有的元素(的字符串表示)合并为一个新的字符串</t>
  </si>
  <si>
    <t>len(string)</t>
  </si>
  <si>
    <t>ljust(width[, fillchar])</t>
  </si>
  <si>
    <t>返回一个原字符串左对齐,并使用 fillchar 填充至长度 width 的新字符串，fillchar 默认为空格。</t>
  </si>
  <si>
    <t>lower()</t>
  </si>
  <si>
    <t>lstrip()</t>
  </si>
  <si>
    <t>maketrans()</t>
  </si>
  <si>
    <t>创建字符映射的转换表，对于接受两个参数的最简单的调用方式，第一个参数是字符串，表示需要转换的字符，第二个参数也是字符串表示转换的目标。</t>
  </si>
  <si>
    <t>max(str)</t>
  </si>
  <si>
    <t>min(str)</t>
  </si>
  <si>
    <t>返回字符串 str 中最小的字母。</t>
  </si>
  <si>
    <t>replace(old, new [, max])</t>
  </si>
  <si>
    <t>把 将字符串中的 str1 替换成 str2,如果 max 指定，则替换不超过 max 次。</t>
  </si>
  <si>
    <t>rfind(str, beg=0,end=len(string))</t>
  </si>
  <si>
    <t>类似于 find()函数，不过是从右边开始查找.</t>
  </si>
  <si>
    <t>rindex( str, beg=0, end=len(string))</t>
  </si>
  <si>
    <t>类似于 index()，不过是从右边开始.</t>
  </si>
  <si>
    <t>rjust(width,[, fillchar])</t>
  </si>
  <si>
    <t>返回一个原字符串右对齐,并使用fillchar(默认空格）填充至长度 width 的新字符串</t>
  </si>
  <si>
    <t>rstrip()</t>
  </si>
  <si>
    <t>删除字符串字符串末尾的空格.</t>
  </si>
  <si>
    <t>split(str="", num=string.count(str))</t>
  </si>
  <si>
    <t>splitlines([keepends])</t>
  </si>
  <si>
    <t>startswith(str, beg=0,end=len(string))</t>
  </si>
  <si>
    <t>检查字符串是否是以 obj 开头，是则返回 True，否则返回 False。如果beg 和 end 指定值，则在指定范围内检查。</t>
  </si>
  <si>
    <t>strip([chars])</t>
  </si>
  <si>
    <t>swapcase()</t>
  </si>
  <si>
    <t>将字符串中大写转换为小写，小写转换为大写</t>
  </si>
  <si>
    <t>title()</t>
  </si>
  <si>
    <t>translate(table, deletechars="")</t>
  </si>
  <si>
    <t>根据 str 给出的表(包含 256 个字符)转换 string 的字符, 要过滤掉的字符放到 deletechars 参数中</t>
  </si>
  <si>
    <t>upper()</t>
  </si>
  <si>
    <t>转换字符串中的小写字母为大写</t>
  </si>
  <si>
    <t>zfill (width)</t>
  </si>
  <si>
    <t>返回长度为 width 的字符串，原字符串右对齐，前面填充0</t>
  </si>
  <si>
    <t>isdecimal()</t>
  </si>
  <si>
    <t>描述</t>
    <phoneticPr fontId="1" type="noConversion"/>
  </si>
  <si>
    <t>方法名</t>
    <phoneticPr fontId="1" type="noConversion"/>
  </si>
  <si>
    <t>方法签名</t>
    <phoneticPr fontId="1" type="noConversion"/>
  </si>
  <si>
    <t>capitalize</t>
    <phoneticPr fontId="1" type="noConversion"/>
  </si>
  <si>
    <t>center</t>
    <phoneticPr fontId="1" type="noConversion"/>
  </si>
  <si>
    <t>count</t>
    <phoneticPr fontId="1" type="noConversion"/>
  </si>
  <si>
    <t>bytes.decode</t>
    <phoneticPr fontId="1" type="noConversion"/>
  </si>
  <si>
    <t>encode</t>
    <phoneticPr fontId="1" type="noConversion"/>
  </si>
  <si>
    <t>endswith</t>
    <phoneticPr fontId="1" type="noConversion"/>
  </si>
  <si>
    <t>expandtabs</t>
    <phoneticPr fontId="1" type="noConversion"/>
  </si>
  <si>
    <t>find</t>
    <phoneticPr fontId="1" type="noConversion"/>
  </si>
  <si>
    <t>index</t>
    <phoneticPr fontId="1" type="noConversion"/>
  </si>
  <si>
    <t>isalnum</t>
    <phoneticPr fontId="1" type="noConversion"/>
  </si>
  <si>
    <t>isalpha</t>
    <phoneticPr fontId="1" type="noConversion"/>
  </si>
  <si>
    <t>isdigit</t>
    <phoneticPr fontId="1" type="noConversion"/>
  </si>
  <si>
    <t>isnumeric</t>
    <phoneticPr fontId="1" type="noConversion"/>
  </si>
  <si>
    <t>islower</t>
    <phoneticPr fontId="1" type="noConversion"/>
  </si>
  <si>
    <t>isspace</t>
    <phoneticPr fontId="1" type="noConversion"/>
  </si>
  <si>
    <t>istitle</t>
    <phoneticPr fontId="1" type="noConversion"/>
  </si>
  <si>
    <t>isupper</t>
    <phoneticPr fontId="1" type="noConversion"/>
  </si>
  <si>
    <t>join</t>
    <phoneticPr fontId="1" type="noConversion"/>
  </si>
  <si>
    <t>len</t>
    <phoneticPr fontId="1" type="noConversion"/>
  </si>
  <si>
    <t>ljust</t>
    <phoneticPr fontId="1" type="noConversion"/>
  </si>
  <si>
    <t>lower</t>
    <phoneticPr fontId="1" type="noConversion"/>
  </si>
  <si>
    <t>lstrip</t>
    <phoneticPr fontId="1" type="noConversion"/>
  </si>
  <si>
    <t>maketrans</t>
    <phoneticPr fontId="1" type="noConversion"/>
  </si>
  <si>
    <t>max</t>
    <phoneticPr fontId="1" type="noConversion"/>
  </si>
  <si>
    <t>min</t>
    <phoneticPr fontId="1" type="noConversion"/>
  </si>
  <si>
    <t>replace</t>
    <phoneticPr fontId="1" type="noConversion"/>
  </si>
  <si>
    <t>rfind</t>
    <phoneticPr fontId="1" type="noConversion"/>
  </si>
  <si>
    <t>rindex</t>
    <phoneticPr fontId="1" type="noConversion"/>
  </si>
  <si>
    <t>rjust</t>
    <phoneticPr fontId="1" type="noConversion"/>
  </si>
  <si>
    <t>rstrip</t>
    <phoneticPr fontId="1" type="noConversion"/>
  </si>
  <si>
    <t>splitlines</t>
    <phoneticPr fontId="1" type="noConversion"/>
  </si>
  <si>
    <t>startswith</t>
    <phoneticPr fontId="1" type="noConversion"/>
  </si>
  <si>
    <t>strip</t>
    <phoneticPr fontId="1" type="noConversion"/>
  </si>
  <si>
    <t>swapcase</t>
    <phoneticPr fontId="1" type="noConversion"/>
  </si>
  <si>
    <t>title</t>
    <phoneticPr fontId="1" type="noConversion"/>
  </si>
  <si>
    <t>translate</t>
    <phoneticPr fontId="1" type="noConversion"/>
  </si>
  <si>
    <t>upper</t>
    <phoneticPr fontId="1" type="noConversion"/>
  </si>
  <si>
    <t xml:space="preserve">zfill </t>
    <phoneticPr fontId="1" type="noConversion"/>
  </si>
  <si>
    <t>isdecimal</t>
    <phoneticPr fontId="1" type="noConversion"/>
  </si>
  <si>
    <t>简述</t>
    <phoneticPr fontId="1" type="noConversion"/>
  </si>
  <si>
    <t>首字母大写</t>
    <phoneticPr fontId="1" type="noConversion"/>
  </si>
  <si>
    <t>字符出现次数</t>
    <phoneticPr fontId="1" type="noConversion"/>
  </si>
  <si>
    <r>
      <rPr>
        <sz val="11"/>
        <color theme="1"/>
        <rFont val="Calibri"/>
        <family val="3"/>
        <charset val="134"/>
        <scheme val="minor"/>
      </rPr>
      <t>以</t>
    </r>
    <r>
      <rPr>
        <sz val="11"/>
        <color theme="1"/>
        <rFont val="Calibri"/>
        <family val="2"/>
        <scheme val="minor"/>
      </rPr>
      <t xml:space="preserve"> encoding </t>
    </r>
    <r>
      <rPr>
        <sz val="11"/>
        <color theme="1"/>
        <rFont val="Calibri"/>
        <family val="3"/>
        <charset val="134"/>
        <scheme val="minor"/>
      </rPr>
      <t>指定的编码格式编码字符串，如果出错默认报一个</t>
    </r>
    <r>
      <rPr>
        <sz val="11"/>
        <color theme="1"/>
        <rFont val="Calibri"/>
        <family val="2"/>
        <scheme val="minor"/>
      </rPr>
      <t xml:space="preserve">ValueError </t>
    </r>
    <r>
      <rPr>
        <sz val="11"/>
        <color theme="1"/>
        <rFont val="Calibri"/>
        <family val="3"/>
        <charset val="134"/>
        <scheme val="minor"/>
      </rPr>
      <t>的异常，除非</t>
    </r>
    <r>
      <rPr>
        <sz val="11"/>
        <color theme="1"/>
        <rFont val="Calibri"/>
        <family val="2"/>
        <scheme val="minor"/>
      </rPr>
      <t xml:space="preserve"> errors </t>
    </r>
    <r>
      <rPr>
        <sz val="11"/>
        <color theme="1"/>
        <rFont val="Calibri"/>
        <family val="3"/>
        <charset val="134"/>
        <scheme val="minor"/>
      </rPr>
      <t>指定的是</t>
    </r>
    <r>
      <rPr>
        <sz val="11"/>
        <color theme="1"/>
        <rFont val="Calibri"/>
        <family val="2"/>
        <scheme val="minor"/>
      </rPr>
      <t>'ignore'</t>
    </r>
    <r>
      <rPr>
        <sz val="11"/>
        <color theme="1"/>
        <rFont val="Calibri"/>
        <family val="3"/>
        <charset val="134"/>
        <scheme val="minor"/>
      </rPr>
      <t>或者</t>
    </r>
    <r>
      <rPr>
        <sz val="11"/>
        <color theme="1"/>
        <rFont val="Calibri"/>
        <family val="2"/>
        <scheme val="minor"/>
      </rPr>
      <t>'replace'</t>
    </r>
    <phoneticPr fontId="1" type="noConversion"/>
  </si>
  <si>
    <t>编码字符串</t>
    <phoneticPr fontId="1" type="noConversion"/>
  </si>
  <si>
    <r>
      <t xml:space="preserve">Python3 </t>
    </r>
    <r>
      <rPr>
        <sz val="11"/>
        <color theme="1"/>
        <rFont val="Calibri"/>
        <family val="3"/>
        <charset val="134"/>
        <scheme val="minor"/>
      </rPr>
      <t>中没有</t>
    </r>
    <r>
      <rPr>
        <sz val="11"/>
        <color theme="1"/>
        <rFont val="Calibri"/>
        <family val="2"/>
        <scheme val="minor"/>
      </rPr>
      <t xml:space="preserve"> decode </t>
    </r>
    <r>
      <rPr>
        <sz val="11"/>
        <color theme="1"/>
        <rFont val="Calibri"/>
        <family val="3"/>
        <charset val="134"/>
        <scheme val="minor"/>
      </rPr>
      <t>方法，但我们可以使用</t>
    </r>
    <r>
      <rPr>
        <sz val="11"/>
        <color theme="1"/>
        <rFont val="Calibri"/>
        <family val="2"/>
        <scheme val="minor"/>
      </rPr>
      <t xml:space="preserve"> bytes </t>
    </r>
    <r>
      <rPr>
        <sz val="11"/>
        <color theme="1"/>
        <rFont val="Calibri"/>
        <family val="3"/>
        <charset val="134"/>
        <scheme val="minor"/>
      </rPr>
      <t>对象的</t>
    </r>
    <r>
      <rPr>
        <sz val="11"/>
        <color theme="1"/>
        <rFont val="Calibri"/>
        <family val="2"/>
        <scheme val="minor"/>
      </rPr>
      <t xml:space="preserve"> decode() </t>
    </r>
    <r>
      <rPr>
        <sz val="11"/>
        <color theme="1"/>
        <rFont val="Calibri"/>
        <family val="3"/>
        <charset val="134"/>
        <scheme val="minor"/>
      </rPr>
      <t>方法来解码给定的</t>
    </r>
    <r>
      <rPr>
        <sz val="11"/>
        <color theme="1"/>
        <rFont val="Calibri"/>
        <family val="2"/>
        <scheme val="minor"/>
      </rPr>
      <t xml:space="preserve"> bytes </t>
    </r>
    <r>
      <rPr>
        <sz val="11"/>
        <color theme="1"/>
        <rFont val="Calibri"/>
        <family val="3"/>
        <charset val="134"/>
        <scheme val="minor"/>
      </rPr>
      <t>对象，这个</t>
    </r>
    <r>
      <rPr>
        <sz val="11"/>
        <color theme="1"/>
        <rFont val="Calibri"/>
        <family val="2"/>
        <scheme val="minor"/>
      </rPr>
      <t xml:space="preserve"> bytes </t>
    </r>
    <r>
      <rPr>
        <sz val="11"/>
        <color theme="1"/>
        <rFont val="Calibri"/>
        <family val="3"/>
        <charset val="134"/>
        <scheme val="minor"/>
      </rPr>
      <t>对象可以由</t>
    </r>
    <r>
      <rPr>
        <sz val="11"/>
        <color theme="1"/>
        <rFont val="Calibri"/>
        <family val="2"/>
        <scheme val="minor"/>
      </rPr>
      <t xml:space="preserve"> str.encode() </t>
    </r>
    <r>
      <rPr>
        <sz val="11"/>
        <color theme="1"/>
        <rFont val="Calibri"/>
        <family val="3"/>
        <charset val="134"/>
        <scheme val="minor"/>
      </rPr>
      <t>来编码返回。</t>
    </r>
    <phoneticPr fontId="1" type="noConversion"/>
  </si>
  <si>
    <t>解码字节对象</t>
    <phoneticPr fontId="1" type="noConversion"/>
  </si>
  <si>
    <t>以结尾</t>
    <phoneticPr fontId="1" type="noConversion"/>
  </si>
  <si>
    <t>以开始</t>
    <phoneticPr fontId="1" type="noConversion"/>
  </si>
  <si>
    <r>
      <rPr>
        <sz val="11"/>
        <color theme="1"/>
        <rFont val="Calibri"/>
        <family val="3"/>
        <charset val="134"/>
        <scheme val="minor"/>
      </rPr>
      <t>把字符串</t>
    </r>
    <r>
      <rPr>
        <sz val="11"/>
        <color theme="1"/>
        <rFont val="Calibri"/>
        <family val="2"/>
        <scheme val="minor"/>
      </rPr>
      <t xml:space="preserve"> string </t>
    </r>
    <r>
      <rPr>
        <sz val="11"/>
        <color theme="1"/>
        <rFont val="Calibri"/>
        <family val="3"/>
        <charset val="134"/>
        <scheme val="minor"/>
      </rPr>
      <t>中的</t>
    </r>
    <r>
      <rPr>
        <sz val="11"/>
        <color theme="1"/>
        <rFont val="Calibri"/>
        <family val="2"/>
        <scheme val="minor"/>
      </rPr>
      <t xml:space="preserve"> tab </t>
    </r>
    <r>
      <rPr>
        <sz val="11"/>
        <color theme="1"/>
        <rFont val="Calibri"/>
        <family val="3"/>
        <charset val="134"/>
        <scheme val="minor"/>
      </rPr>
      <t>符号转为空格，</t>
    </r>
    <r>
      <rPr>
        <sz val="11"/>
        <color theme="1"/>
        <rFont val="Calibri"/>
        <family val="2"/>
        <scheme val="minor"/>
      </rPr>
      <t xml:space="preserve">tab </t>
    </r>
    <r>
      <rPr>
        <sz val="11"/>
        <color theme="1"/>
        <rFont val="Calibri"/>
        <family val="3"/>
        <charset val="134"/>
        <scheme val="minor"/>
      </rPr>
      <t>符号默认的空格数是</t>
    </r>
    <r>
      <rPr>
        <sz val="11"/>
        <color theme="1"/>
        <rFont val="Calibri"/>
        <family val="2"/>
        <scheme val="minor"/>
      </rPr>
      <t xml:space="preserve"> 8 </t>
    </r>
    <r>
      <rPr>
        <sz val="11"/>
        <color theme="1"/>
        <rFont val="Calibri"/>
        <family val="3"/>
        <charset val="134"/>
        <scheme val="minor"/>
      </rPr>
      <t>。</t>
    </r>
    <phoneticPr fontId="1" type="noConversion"/>
  </si>
  <si>
    <r>
      <t>tab</t>
    </r>
    <r>
      <rPr>
        <sz val="11"/>
        <color theme="1"/>
        <rFont val="Calibri"/>
        <family val="3"/>
        <charset val="134"/>
        <scheme val="minor"/>
      </rPr>
      <t>转为空格</t>
    </r>
    <phoneticPr fontId="1" type="noConversion"/>
  </si>
  <si>
    <t>查找字符</t>
    <phoneticPr fontId="1" type="noConversion"/>
  </si>
  <si>
    <r>
      <rPr>
        <sz val="11"/>
        <color theme="1"/>
        <rFont val="Calibri"/>
        <family val="3"/>
        <charset val="134"/>
        <scheme val="minor"/>
      </rPr>
      <t>如果字符串中包含至少一个区分大小写的字符，并且所有这些</t>
    </r>
    <r>
      <rPr>
        <sz val="11"/>
        <color theme="1"/>
        <rFont val="Calibri"/>
        <family val="2"/>
        <scheme val="minor"/>
      </rPr>
      <t>(</t>
    </r>
    <r>
      <rPr>
        <sz val="11"/>
        <color theme="1"/>
        <rFont val="Calibri"/>
        <family val="3"/>
        <charset val="134"/>
        <scheme val="minor"/>
      </rPr>
      <t>区分大小写的</t>
    </r>
    <r>
      <rPr>
        <sz val="11"/>
        <color theme="1"/>
        <rFont val="Calibri"/>
        <family val="2"/>
        <scheme val="minor"/>
      </rPr>
      <t>)</t>
    </r>
    <r>
      <rPr>
        <sz val="11"/>
        <color theme="1"/>
        <rFont val="Calibri"/>
        <family val="3"/>
        <charset val="134"/>
        <scheme val="minor"/>
      </rPr>
      <t>字符都是小写，则返回</t>
    </r>
    <r>
      <rPr>
        <sz val="11"/>
        <color theme="1"/>
        <rFont val="Calibri"/>
        <family val="2"/>
        <scheme val="minor"/>
      </rPr>
      <t xml:space="preserve"> True</t>
    </r>
    <r>
      <rPr>
        <sz val="11"/>
        <color theme="1"/>
        <rFont val="Calibri"/>
        <family val="3"/>
        <charset val="134"/>
        <scheme val="minor"/>
      </rPr>
      <t>，否则返回</t>
    </r>
    <r>
      <rPr>
        <sz val="11"/>
        <color theme="1"/>
        <rFont val="Calibri"/>
        <family val="2"/>
        <scheme val="minor"/>
      </rPr>
      <t xml:space="preserve"> False</t>
    </r>
    <phoneticPr fontId="1" type="noConversion"/>
  </si>
  <si>
    <t>是否全数字</t>
    <phoneticPr fontId="1" type="noConversion"/>
  </si>
  <si>
    <t>是否全空白</t>
    <phoneticPr fontId="1" type="noConversion"/>
  </si>
  <si>
    <t>是否标题化</t>
    <phoneticPr fontId="1" type="noConversion"/>
  </si>
  <si>
    <t>是否全数字</t>
    <phoneticPr fontId="1" type="noConversion"/>
  </si>
  <si>
    <t>是否非空字母数字</t>
    <phoneticPr fontId="1" type="noConversion"/>
  </si>
  <si>
    <t>是否非空字母</t>
    <phoneticPr fontId="1" type="noConversion"/>
  </si>
  <si>
    <t>是否所有(区分大小写的)字符全小写</t>
    <phoneticPr fontId="1" type="noConversion"/>
  </si>
  <si>
    <t>是否所有(区分大小写的)字符全大写</t>
    <phoneticPr fontId="1" type="noConversion"/>
  </si>
  <si>
    <t>合并字符串</t>
    <phoneticPr fontId="1" type="noConversion"/>
  </si>
  <si>
    <t>返回字符串长度</t>
    <phoneticPr fontId="1" type="noConversion"/>
  </si>
  <si>
    <t>字符串长度</t>
    <phoneticPr fontId="1" type="noConversion"/>
  </si>
  <si>
    <r>
      <rPr>
        <sz val="11"/>
        <color theme="1"/>
        <rFont val="Calibri"/>
        <family val="3"/>
        <charset val="134"/>
        <scheme val="minor"/>
      </rPr>
      <t>转换字符串中所有大写字符为小写</t>
    </r>
    <r>
      <rPr>
        <sz val="11"/>
        <color theme="1"/>
        <rFont val="Calibri"/>
        <family val="2"/>
        <scheme val="minor"/>
      </rPr>
      <t>.</t>
    </r>
    <phoneticPr fontId="1" type="noConversion"/>
  </si>
  <si>
    <t>转换为小写</t>
    <phoneticPr fontId="1" type="noConversion"/>
  </si>
  <si>
    <t>转换为大写</t>
    <phoneticPr fontId="1" type="noConversion"/>
  </si>
  <si>
    <t>截掉字符串左边的空格或指定字符。</t>
    <phoneticPr fontId="1" type="noConversion"/>
  </si>
  <si>
    <r>
      <rPr>
        <sz val="11"/>
        <color theme="1"/>
        <rFont val="Calibri"/>
        <family val="3"/>
        <charset val="134"/>
        <scheme val="minor"/>
      </rPr>
      <t>返回字符串</t>
    </r>
    <r>
      <rPr>
        <sz val="11"/>
        <color theme="1"/>
        <rFont val="Calibri"/>
        <family val="2"/>
        <scheme val="minor"/>
      </rPr>
      <t xml:space="preserve"> str </t>
    </r>
    <r>
      <rPr>
        <sz val="11"/>
        <color theme="1"/>
        <rFont val="Calibri"/>
        <family val="3"/>
        <charset val="134"/>
        <scheme val="minor"/>
      </rPr>
      <t>中最大的字母。</t>
    </r>
    <phoneticPr fontId="1" type="noConversion"/>
  </si>
  <si>
    <r>
      <rPr>
        <sz val="11"/>
        <color theme="1"/>
        <rFont val="Calibri"/>
        <family val="3"/>
        <charset val="134"/>
        <scheme val="minor"/>
      </rPr>
      <t>返回</t>
    </r>
    <r>
      <rPr>
        <sz val="11"/>
        <color theme="1"/>
        <rFont val="Calibri"/>
        <family val="3"/>
        <charset val="134"/>
        <scheme val="minor"/>
      </rPr>
      <t>最大字母</t>
    </r>
    <phoneticPr fontId="1" type="noConversion"/>
  </si>
  <si>
    <t>返回最小字母</t>
    <phoneticPr fontId="1" type="noConversion"/>
  </si>
  <si>
    <t>替换</t>
    <phoneticPr fontId="1" type="noConversion"/>
  </si>
  <si>
    <t>查找字符</t>
    <phoneticPr fontId="1" type="noConversion"/>
  </si>
  <si>
    <t>从右边查找字符</t>
    <phoneticPr fontId="1" type="noConversion"/>
  </si>
  <si>
    <r>
      <t xml:space="preserve">num=string.count(str)) </t>
    </r>
    <r>
      <rPr>
        <sz val="11"/>
        <color theme="1"/>
        <rFont val="Calibri"/>
        <family val="3"/>
        <charset val="134"/>
        <scheme val="minor"/>
      </rPr>
      <t>以</t>
    </r>
    <r>
      <rPr>
        <sz val="11"/>
        <color theme="1"/>
        <rFont val="Calibri"/>
        <family val="2"/>
        <scheme val="minor"/>
      </rPr>
      <t xml:space="preserve"> str </t>
    </r>
    <r>
      <rPr>
        <sz val="11"/>
        <color theme="1"/>
        <rFont val="Calibri"/>
        <family val="3"/>
        <charset val="134"/>
        <scheme val="minor"/>
      </rPr>
      <t>为分隔符截取字符串，如果</t>
    </r>
    <r>
      <rPr>
        <sz val="11"/>
        <color theme="1"/>
        <rFont val="Calibri"/>
        <family val="2"/>
        <scheme val="minor"/>
      </rPr>
      <t xml:space="preserve"> num </t>
    </r>
    <r>
      <rPr>
        <sz val="11"/>
        <color theme="1"/>
        <rFont val="Calibri"/>
        <family val="3"/>
        <charset val="134"/>
        <scheme val="minor"/>
      </rPr>
      <t>有指定值，则仅截取</t>
    </r>
    <r>
      <rPr>
        <sz val="11"/>
        <color theme="1"/>
        <rFont val="Calibri"/>
        <family val="2"/>
        <scheme val="minor"/>
      </rPr>
      <t xml:space="preserve"> num </t>
    </r>
    <r>
      <rPr>
        <sz val="11"/>
        <color theme="1"/>
        <rFont val="Calibri"/>
        <family val="3"/>
        <charset val="134"/>
        <scheme val="minor"/>
      </rPr>
      <t>个子字符串</t>
    </r>
    <phoneticPr fontId="1" type="noConversion"/>
  </si>
  <si>
    <r>
      <rPr>
        <sz val="11"/>
        <color theme="1"/>
        <rFont val="Calibri"/>
        <family val="3"/>
        <charset val="134"/>
        <scheme val="minor"/>
      </rPr>
      <t>按照行</t>
    </r>
    <r>
      <rPr>
        <sz val="11"/>
        <color theme="1"/>
        <rFont val="Calibri"/>
        <family val="2"/>
        <scheme val="minor"/>
      </rPr>
      <t>('\r', '\r\n', \n')</t>
    </r>
    <r>
      <rPr>
        <sz val="11"/>
        <color theme="1"/>
        <rFont val="Calibri"/>
        <family val="3"/>
        <charset val="134"/>
        <scheme val="minor"/>
      </rPr>
      <t>分隔，返回一个包含各行作为元素的列表，如果参数</t>
    </r>
    <r>
      <rPr>
        <sz val="11"/>
        <color theme="1"/>
        <rFont val="Calibri"/>
        <family val="2"/>
        <scheme val="minor"/>
      </rPr>
      <t xml:space="preserve"> keepends </t>
    </r>
    <r>
      <rPr>
        <sz val="11"/>
        <color theme="1"/>
        <rFont val="Calibri"/>
        <family val="3"/>
        <charset val="134"/>
        <scheme val="minor"/>
      </rPr>
      <t>为</t>
    </r>
    <r>
      <rPr>
        <sz val="11"/>
        <color theme="1"/>
        <rFont val="Calibri"/>
        <family val="2"/>
        <scheme val="minor"/>
      </rPr>
      <t xml:space="preserve"> False</t>
    </r>
    <r>
      <rPr>
        <sz val="11"/>
        <color theme="1"/>
        <rFont val="Calibri"/>
        <family val="3"/>
        <charset val="134"/>
        <scheme val="minor"/>
      </rPr>
      <t>，不包含换行符，如果为</t>
    </r>
    <r>
      <rPr>
        <sz val="11"/>
        <color theme="1"/>
        <rFont val="Calibri"/>
        <family val="2"/>
        <scheme val="minor"/>
      </rPr>
      <t xml:space="preserve"> True</t>
    </r>
    <r>
      <rPr>
        <sz val="11"/>
        <color theme="1"/>
        <rFont val="Calibri"/>
        <family val="3"/>
        <charset val="134"/>
        <scheme val="minor"/>
      </rPr>
      <t>，则保留换行符。</t>
    </r>
    <phoneticPr fontId="1" type="noConversion"/>
  </si>
  <si>
    <t>按照行分隔截取</t>
    <phoneticPr fontId="1" type="noConversion"/>
  </si>
  <si>
    <r>
      <rPr>
        <sz val="11"/>
        <color theme="1"/>
        <rFont val="Calibri"/>
        <family val="3"/>
        <charset val="134"/>
        <scheme val="minor"/>
      </rPr>
      <t>在字符串上执行</t>
    </r>
    <r>
      <rPr>
        <sz val="11"/>
        <color theme="1"/>
        <rFont val="Calibri"/>
        <family val="2"/>
        <scheme val="minor"/>
      </rPr>
      <t xml:space="preserve"> lstrip()</t>
    </r>
    <r>
      <rPr>
        <sz val="11"/>
        <color theme="1"/>
        <rFont val="Calibri"/>
        <family val="3"/>
        <charset val="134"/>
        <scheme val="minor"/>
      </rPr>
      <t>和</t>
    </r>
    <r>
      <rPr>
        <sz val="11"/>
        <color theme="1"/>
        <rFont val="Calibri"/>
        <family val="2"/>
        <scheme val="minor"/>
      </rPr>
      <t xml:space="preserve"> rstrip()</t>
    </r>
    <phoneticPr fontId="1" type="noConversion"/>
  </si>
  <si>
    <t>截掉末尾的空格或指定字符</t>
    <phoneticPr fontId="1" type="noConversion"/>
  </si>
  <si>
    <t>截掉两端的空格或指定字符</t>
    <phoneticPr fontId="1" type="noConversion"/>
  </si>
  <si>
    <t>大小写反转</t>
    <phoneticPr fontId="1" type="noConversion"/>
  </si>
  <si>
    <r>
      <rPr>
        <sz val="11"/>
        <color theme="1"/>
        <rFont val="Calibri"/>
        <family val="3"/>
        <charset val="134"/>
        <scheme val="minor"/>
      </rPr>
      <t>返回</t>
    </r>
    <r>
      <rPr>
        <sz val="11"/>
        <color theme="1"/>
        <rFont val="Calibri"/>
        <family val="2"/>
        <scheme val="minor"/>
      </rPr>
      <t>"</t>
    </r>
    <r>
      <rPr>
        <sz val="11"/>
        <color theme="1"/>
        <rFont val="Calibri"/>
        <family val="3"/>
        <charset val="134"/>
        <scheme val="minor"/>
      </rPr>
      <t>标题化</t>
    </r>
    <r>
      <rPr>
        <sz val="11"/>
        <color theme="1"/>
        <rFont val="Calibri"/>
        <family val="2"/>
        <scheme val="minor"/>
      </rPr>
      <t>"</t>
    </r>
    <r>
      <rPr>
        <sz val="11"/>
        <color theme="1"/>
        <rFont val="Calibri"/>
        <family val="3"/>
        <charset val="134"/>
        <scheme val="minor"/>
      </rPr>
      <t>的字符串</t>
    </r>
    <r>
      <rPr>
        <sz val="11"/>
        <color theme="1"/>
        <rFont val="Calibri"/>
        <family val="2"/>
        <scheme val="minor"/>
      </rPr>
      <t>,</t>
    </r>
    <r>
      <rPr>
        <sz val="11"/>
        <color theme="1"/>
        <rFont val="Calibri"/>
        <family val="3"/>
        <charset val="134"/>
        <scheme val="minor"/>
      </rPr>
      <t>就是说所有单词都是以大写开始，其余字母均为小写</t>
    </r>
    <r>
      <rPr>
        <sz val="11"/>
        <color theme="1"/>
        <rFont val="Calibri"/>
        <family val="2"/>
        <scheme val="minor"/>
      </rPr>
      <t>(</t>
    </r>
    <r>
      <rPr>
        <sz val="11"/>
        <color theme="1"/>
        <rFont val="Calibri"/>
        <family val="3"/>
        <charset val="134"/>
        <scheme val="minor"/>
      </rPr>
      <t>见</t>
    </r>
    <r>
      <rPr>
        <sz val="11"/>
        <color theme="1"/>
        <rFont val="Calibri"/>
        <family val="2"/>
        <scheme val="minor"/>
      </rPr>
      <t xml:space="preserve"> istitle())</t>
    </r>
    <phoneticPr fontId="1" type="noConversion"/>
  </si>
  <si>
    <r>
      <rPr>
        <sz val="11"/>
        <color theme="1"/>
        <rFont val="Calibri"/>
        <family val="3"/>
        <charset val="134"/>
        <scheme val="minor"/>
      </rPr>
      <t>返回</t>
    </r>
    <r>
      <rPr>
        <sz val="11"/>
        <color theme="1"/>
        <rFont val="Calibri"/>
        <family val="2"/>
        <scheme val="minor"/>
      </rPr>
      <t>"</t>
    </r>
    <r>
      <rPr>
        <sz val="11"/>
        <color theme="1"/>
        <rFont val="Calibri"/>
        <family val="3"/>
        <charset val="134"/>
        <scheme val="minor"/>
      </rPr>
      <t>标题化</t>
    </r>
    <r>
      <rPr>
        <sz val="11"/>
        <color theme="1"/>
        <rFont val="Calibri"/>
        <family val="2"/>
        <scheme val="minor"/>
      </rPr>
      <t>"</t>
    </r>
    <r>
      <rPr>
        <sz val="11"/>
        <color theme="1"/>
        <rFont val="Calibri"/>
        <family val="3"/>
        <charset val="134"/>
        <scheme val="minor"/>
      </rPr>
      <t>的字符串</t>
    </r>
    <phoneticPr fontId="1" type="noConversion"/>
  </si>
  <si>
    <r>
      <rPr>
        <sz val="11"/>
        <color theme="1"/>
        <rFont val="Calibri"/>
        <family val="3"/>
        <charset val="134"/>
        <scheme val="minor"/>
      </rPr>
      <t>检查字符串是否只包含十进制字符，如果是返回</t>
    </r>
    <r>
      <rPr>
        <sz val="11"/>
        <color theme="1"/>
        <rFont val="Calibri"/>
        <family val="2"/>
        <scheme val="minor"/>
      </rPr>
      <t xml:space="preserve"> true</t>
    </r>
    <r>
      <rPr>
        <sz val="11"/>
        <color theme="1"/>
        <rFont val="Calibri"/>
        <family val="3"/>
        <charset val="134"/>
        <scheme val="minor"/>
      </rPr>
      <t>，否则返回</t>
    </r>
    <r>
      <rPr>
        <sz val="11"/>
        <color theme="1"/>
        <rFont val="Calibri"/>
        <family val="2"/>
        <scheme val="minor"/>
      </rPr>
      <t xml:space="preserve"> false</t>
    </r>
    <r>
      <rPr>
        <sz val="11"/>
        <color theme="1"/>
        <rFont val="Calibri"/>
        <family val="3"/>
        <charset val="134"/>
        <scheme val="minor"/>
      </rPr>
      <t>。</t>
    </r>
    <phoneticPr fontId="1" type="noConversion"/>
  </si>
  <si>
    <t>是否只包含十进制字符</t>
    <phoneticPr fontId="1" type="noConversion"/>
  </si>
  <si>
    <t>左对齐固定宽度字符</t>
    <phoneticPr fontId="1" type="noConversion"/>
  </si>
  <si>
    <t>右对齐固定宽度字符</t>
    <phoneticPr fontId="1" type="noConversion"/>
  </si>
  <si>
    <t>中心对齐固定宽度字符</t>
    <phoneticPr fontId="1" type="noConversion"/>
  </si>
  <si>
    <t>右对齐前补0固定宽度字符</t>
    <phoneticPr fontId="1" type="noConversion"/>
  </si>
  <si>
    <t>分类</t>
    <phoneticPr fontId="1" type="noConversion"/>
  </si>
  <si>
    <t>大小写</t>
    <phoneticPr fontId="1" type="noConversion"/>
  </si>
  <si>
    <t>对齐填充</t>
    <phoneticPr fontId="1" type="noConversion"/>
  </si>
  <si>
    <t>判断</t>
    <phoneticPr fontId="1" type="noConversion"/>
  </si>
  <si>
    <t>计数</t>
    <phoneticPr fontId="1" type="noConversion"/>
  </si>
  <si>
    <t>查找</t>
    <phoneticPr fontId="1" type="noConversion"/>
  </si>
  <si>
    <t>转换变更</t>
    <phoneticPr fontId="1" type="noConversion"/>
  </si>
  <si>
    <t>分隔截取</t>
    <phoneticPr fontId="1" type="noConversion"/>
  </si>
  <si>
    <t>剔除</t>
    <phoneticPr fontId="1" type="noConversion"/>
  </si>
  <si>
    <r>
      <rPr>
        <sz val="11"/>
        <color theme="1"/>
        <rFont val="Calibri"/>
        <family val="3"/>
        <charset val="134"/>
        <scheme val="minor"/>
      </rPr>
      <t>检测</t>
    </r>
    <r>
      <rPr>
        <sz val="11"/>
        <color theme="1"/>
        <rFont val="Calibri"/>
        <family val="2"/>
        <scheme val="minor"/>
      </rPr>
      <t xml:space="preserve"> str </t>
    </r>
    <r>
      <rPr>
        <sz val="11"/>
        <color theme="1"/>
        <rFont val="Calibri"/>
        <family val="3"/>
        <charset val="134"/>
        <scheme val="minor"/>
      </rPr>
      <t>是否包含在字符串中，如果指定范围</t>
    </r>
    <r>
      <rPr>
        <sz val="11"/>
        <color theme="1"/>
        <rFont val="Calibri"/>
        <family val="2"/>
        <scheme val="minor"/>
      </rPr>
      <t xml:space="preserve"> beg </t>
    </r>
    <r>
      <rPr>
        <sz val="11"/>
        <color theme="1"/>
        <rFont val="Calibri"/>
        <family val="3"/>
        <charset val="134"/>
        <scheme val="minor"/>
      </rPr>
      <t>和</t>
    </r>
    <r>
      <rPr>
        <sz val="11"/>
        <color theme="1"/>
        <rFont val="Calibri"/>
        <family val="2"/>
        <scheme val="minor"/>
      </rPr>
      <t xml:space="preserve"> end </t>
    </r>
    <r>
      <rPr>
        <sz val="11"/>
        <color theme="1"/>
        <rFont val="Calibri"/>
        <family val="3"/>
        <charset val="134"/>
        <scheme val="minor"/>
      </rPr>
      <t>，则检查是否包含在指定范围内，如果包含返回开始的索引值，否则返回</t>
    </r>
    <r>
      <rPr>
        <sz val="11"/>
        <color theme="1"/>
        <rFont val="Calibri"/>
        <family val="2"/>
        <scheme val="minor"/>
      </rPr>
      <t>-1</t>
    </r>
    <phoneticPr fontId="1" type="noConversion"/>
  </si>
  <si>
    <t>截掉左边的空格或指定字符</t>
    <phoneticPr fontId="1" type="noConversion"/>
  </si>
  <si>
    <t>详细见函数页</t>
    <phoneticPr fontId="1" type="noConversion"/>
  </si>
  <si>
    <t>列表</t>
    <phoneticPr fontId="1" type="noConversion"/>
  </si>
  <si>
    <r>
      <rPr>
        <sz val="11"/>
        <color theme="1"/>
        <rFont val="Calibri"/>
        <family val="3"/>
        <charset val="134"/>
        <scheme val="minor"/>
      </rPr>
      <t>序列是</t>
    </r>
    <r>
      <rPr>
        <sz val="11"/>
        <color theme="1"/>
        <rFont val="Calibri"/>
        <family val="2"/>
        <scheme val="minor"/>
      </rPr>
      <t>Python</t>
    </r>
    <r>
      <rPr>
        <sz val="11"/>
        <color theme="1"/>
        <rFont val="Calibri"/>
        <family val="3"/>
        <charset val="134"/>
        <scheme val="minor"/>
      </rPr>
      <t>中最基本的数据结构。序列中的每个元素都分配一个数字</t>
    </r>
    <r>
      <rPr>
        <sz val="11"/>
        <color theme="1"/>
        <rFont val="Calibri"/>
        <family val="2"/>
        <scheme val="minor"/>
      </rPr>
      <t xml:space="preserve"> - </t>
    </r>
    <r>
      <rPr>
        <sz val="11"/>
        <color theme="1"/>
        <rFont val="Calibri"/>
        <family val="3"/>
        <charset val="134"/>
        <scheme val="minor"/>
      </rPr>
      <t>它的位置，或索引，第一个索引是</t>
    </r>
    <r>
      <rPr>
        <sz val="11"/>
        <color theme="1"/>
        <rFont val="Calibri"/>
        <family val="2"/>
        <scheme val="minor"/>
      </rPr>
      <t>0</t>
    </r>
    <r>
      <rPr>
        <sz val="11"/>
        <color theme="1"/>
        <rFont val="Calibri"/>
        <family val="3"/>
        <charset val="134"/>
        <scheme val="minor"/>
      </rPr>
      <t>，第二个索引是</t>
    </r>
    <r>
      <rPr>
        <sz val="11"/>
        <color theme="1"/>
        <rFont val="Calibri"/>
        <family val="2"/>
        <scheme val="minor"/>
      </rPr>
      <t>1</t>
    </r>
    <r>
      <rPr>
        <sz val="11"/>
        <color theme="1"/>
        <rFont val="Calibri"/>
        <family val="3"/>
        <charset val="134"/>
        <scheme val="minor"/>
      </rPr>
      <t xml:space="preserve">，依此类推。
</t>
    </r>
    <r>
      <rPr>
        <sz val="11"/>
        <color theme="1"/>
        <rFont val="Calibri"/>
        <family val="2"/>
        <scheme val="minor"/>
      </rPr>
      <t>Python</t>
    </r>
    <r>
      <rPr>
        <sz val="11"/>
        <color theme="1"/>
        <rFont val="Calibri"/>
        <family val="3"/>
        <charset val="134"/>
        <scheme val="minor"/>
      </rPr>
      <t>有</t>
    </r>
    <r>
      <rPr>
        <sz val="11"/>
        <color theme="1"/>
        <rFont val="Calibri"/>
        <family val="2"/>
        <scheme val="minor"/>
      </rPr>
      <t>6</t>
    </r>
    <r>
      <rPr>
        <sz val="11"/>
        <color theme="1"/>
        <rFont val="Calibri"/>
        <family val="3"/>
        <charset val="134"/>
        <scheme val="minor"/>
      </rPr>
      <t>个序列的内置类型，但最常见的是列表和元组。
序列都可以进行的操作包括索引，切片，加，乘，检查成员。
此外，</t>
    </r>
    <r>
      <rPr>
        <sz val="11"/>
        <color theme="1"/>
        <rFont val="Calibri"/>
        <family val="2"/>
        <scheme val="minor"/>
      </rPr>
      <t>Python</t>
    </r>
    <r>
      <rPr>
        <sz val="11"/>
        <color theme="1"/>
        <rFont val="Calibri"/>
        <family val="3"/>
        <charset val="134"/>
        <scheme val="minor"/>
      </rPr>
      <t>已经内置确定序列的长度以及确定最大和最小的元素的方法。
列表是最常用的</t>
    </r>
    <r>
      <rPr>
        <sz val="11"/>
        <color theme="1"/>
        <rFont val="Calibri"/>
        <family val="2"/>
        <scheme val="minor"/>
      </rPr>
      <t>Python</t>
    </r>
    <r>
      <rPr>
        <sz val="11"/>
        <color theme="1"/>
        <rFont val="Calibri"/>
        <family val="3"/>
        <charset val="134"/>
        <scheme val="minor"/>
      </rPr>
      <t>数据类型，它可以作为一个方括号内的逗号分隔值出现。
列表的数据项不需要具有相同的类型
创建一个列表，只要把逗号分隔的不同的数据项使用方括号括起来即可。</t>
    </r>
    <phoneticPr fontId="1" type="noConversion"/>
  </si>
  <si>
    <r>
      <t>list2 = [1, 2, 3, 4, 5, 6, 7 ];
print ("list2[1:5]: ", list2[1:5])
list2[0] = 2 #</t>
    </r>
    <r>
      <rPr>
        <sz val="11"/>
        <color theme="1"/>
        <rFont val="Calibri"/>
        <family val="3"/>
        <charset val="134"/>
        <scheme val="minor"/>
      </rPr>
      <t xml:space="preserve">更新列表
</t>
    </r>
    <r>
      <rPr>
        <sz val="11"/>
        <color theme="1"/>
        <rFont val="Calibri"/>
        <family val="2"/>
        <scheme val="minor"/>
      </rPr>
      <t>list2.appen(8); #</t>
    </r>
    <r>
      <rPr>
        <sz val="11"/>
        <color theme="1"/>
        <rFont val="Calibri"/>
        <family val="3"/>
        <charset val="134"/>
        <scheme val="minor"/>
      </rPr>
      <t>添加新元素到列表</t>
    </r>
    <r>
      <rPr>
        <sz val="11"/>
        <color theme="1"/>
        <rFont val="Calibri"/>
        <family val="2"/>
        <scheme val="minor"/>
      </rPr>
      <t xml:space="preserve">
del list[2] #</t>
    </r>
    <r>
      <rPr>
        <sz val="11"/>
        <color theme="1"/>
        <rFont val="Calibri"/>
        <family val="3"/>
        <charset val="134"/>
        <scheme val="minor"/>
      </rPr>
      <t>删除第三个元素</t>
    </r>
    <phoneticPr fontId="1" type="noConversion"/>
  </si>
  <si>
    <r>
      <rPr>
        <sz val="11"/>
        <color rgb="FFFF0000"/>
        <rFont val="Calibri"/>
        <family val="2"/>
        <scheme val="minor"/>
      </rPr>
      <t>len([1, 2, 3])</t>
    </r>
    <r>
      <rPr>
        <sz val="11"/>
        <color theme="1"/>
        <rFont val="Calibri"/>
        <family val="2"/>
        <scheme val="minor"/>
      </rPr>
      <t xml:space="preserve"> 3 </t>
    </r>
    <r>
      <rPr>
        <sz val="11"/>
        <color theme="1"/>
        <rFont val="Calibri"/>
        <family val="3"/>
        <charset val="134"/>
        <scheme val="minor"/>
      </rPr>
      <t xml:space="preserve">长度
</t>
    </r>
    <r>
      <rPr>
        <sz val="11"/>
        <color rgb="FFFF0000"/>
        <rFont val="Calibri"/>
        <family val="2"/>
        <scheme val="minor"/>
      </rPr>
      <t>[1, 2, 3] + [4, 5, 6]</t>
    </r>
    <r>
      <rPr>
        <sz val="11"/>
        <color theme="1"/>
        <rFont val="Calibri"/>
        <family val="2"/>
        <scheme val="minor"/>
      </rPr>
      <t xml:space="preserve"> [1, 2, 3, 4, 5, 6] </t>
    </r>
    <r>
      <rPr>
        <sz val="11"/>
        <color theme="1"/>
        <rFont val="Calibri"/>
        <family val="3"/>
        <charset val="134"/>
        <scheme val="minor"/>
      </rPr>
      <t xml:space="preserve">组合
</t>
    </r>
    <r>
      <rPr>
        <sz val="11"/>
        <color rgb="FFFF0000"/>
        <rFont val="Calibri"/>
        <family val="2"/>
        <scheme val="minor"/>
      </rPr>
      <t>['Hi!'] * 4</t>
    </r>
    <r>
      <rPr>
        <sz val="11"/>
        <color theme="1"/>
        <rFont val="Calibri"/>
        <family val="2"/>
        <scheme val="minor"/>
      </rPr>
      <t xml:space="preserve"> ['Hi!', 'Hi!', 'Hi!', 'Hi!'] </t>
    </r>
    <r>
      <rPr>
        <sz val="11"/>
        <color theme="1"/>
        <rFont val="Calibri"/>
        <family val="3"/>
        <charset val="134"/>
        <scheme val="minor"/>
      </rPr>
      <t xml:space="preserve">重复
</t>
    </r>
    <r>
      <rPr>
        <sz val="11"/>
        <color rgb="FFFF0000"/>
        <rFont val="Calibri"/>
        <family val="2"/>
        <scheme val="minor"/>
      </rPr>
      <t>3 in [1, 2, 3]</t>
    </r>
    <r>
      <rPr>
        <sz val="11"/>
        <color theme="1"/>
        <rFont val="Calibri"/>
        <family val="2"/>
        <scheme val="minor"/>
      </rPr>
      <t xml:space="preserve"> True </t>
    </r>
    <r>
      <rPr>
        <sz val="11"/>
        <color theme="1"/>
        <rFont val="Calibri"/>
        <family val="3"/>
        <charset val="134"/>
        <scheme val="minor"/>
      </rPr>
      <t xml:space="preserve">元素是否存在于列表中
</t>
    </r>
    <r>
      <rPr>
        <sz val="11"/>
        <color rgb="FFFF0000"/>
        <rFont val="Calibri"/>
        <family val="2"/>
        <scheme val="minor"/>
      </rPr>
      <t>for x in [1, 2, 3]:</t>
    </r>
    <r>
      <rPr>
        <sz val="11"/>
        <color theme="1"/>
        <rFont val="Calibri"/>
        <family val="2"/>
        <scheme val="minor"/>
      </rPr>
      <t xml:space="preserve"> 
    </t>
    </r>
    <r>
      <rPr>
        <sz val="11"/>
        <color rgb="FFFF0000"/>
        <rFont val="Calibri"/>
        <family val="2"/>
        <scheme val="minor"/>
      </rPr>
      <t>print(x, end=" ")</t>
    </r>
    <r>
      <rPr>
        <sz val="11"/>
        <color theme="1"/>
        <rFont val="Calibri"/>
        <family val="2"/>
        <scheme val="minor"/>
      </rPr>
      <t xml:space="preserve"> 1 2 3 </t>
    </r>
    <r>
      <rPr>
        <sz val="11"/>
        <color theme="1"/>
        <rFont val="Calibri"/>
        <family val="3"/>
        <charset val="134"/>
        <scheme val="minor"/>
      </rPr>
      <t>迭代</t>
    </r>
    <phoneticPr fontId="1" type="noConversion"/>
  </si>
  <si>
    <t>嵌套列表</t>
    <phoneticPr fontId="1" type="noConversion"/>
  </si>
  <si>
    <t>list.append(obj)</t>
  </si>
  <si>
    <t>在列表末尾添加新的对象</t>
  </si>
  <si>
    <t>list.count(obj)</t>
  </si>
  <si>
    <t>统计某个元素在列表中出现的次数</t>
  </si>
  <si>
    <t>list.extend(seq)</t>
  </si>
  <si>
    <t>在列表末尾一次性追加另一个序列中的多个值（用新列表扩展原来的列表）</t>
  </si>
  <si>
    <t>list.index(obj)</t>
  </si>
  <si>
    <t>从列表中找出某个值第一个匹配项的索引位置</t>
  </si>
  <si>
    <t>list.insert(index, obj)</t>
  </si>
  <si>
    <t>将对象插入列表</t>
  </si>
  <si>
    <t>list.pop(obj=list[-1])</t>
  </si>
  <si>
    <t>移除列表中的一个元素（默认最后一个元素），并且返回该元素的值</t>
  </si>
  <si>
    <t>list.remove(obj)</t>
  </si>
  <si>
    <t>移除列表中某个值的第一个匹配项</t>
  </si>
  <si>
    <t>list.reverse()</t>
  </si>
  <si>
    <t>反向列表中元素</t>
  </si>
  <si>
    <t>list.sort([func])</t>
  </si>
  <si>
    <t>对原列表进行排序</t>
  </si>
  <si>
    <t>list.clear()</t>
  </si>
  <si>
    <t>清空列表</t>
  </si>
  <si>
    <t>list.copy()</t>
  </si>
  <si>
    <t>复制列表</t>
  </si>
  <si>
    <t>将元组转换为列表</t>
  </si>
  <si>
    <t>list(seq)</t>
  </si>
  <si>
    <t>返回列表元素最小值</t>
  </si>
  <si>
    <t>min(list)</t>
  </si>
  <si>
    <t>返回列表元素最大值</t>
  </si>
  <si>
    <t>max(list)</t>
  </si>
  <si>
    <t>列表元素个数</t>
  </si>
  <si>
    <t>len(list)</t>
  </si>
  <si>
    <t>出现次数</t>
    <phoneticPr fontId="1" type="noConversion"/>
  </si>
  <si>
    <t>扩展</t>
    <phoneticPr fontId="1" type="noConversion"/>
  </si>
  <si>
    <t>查找</t>
    <phoneticPr fontId="1" type="noConversion"/>
  </si>
  <si>
    <t>插入</t>
    <phoneticPr fontId="1" type="noConversion"/>
  </si>
  <si>
    <t>移出最后一个元素</t>
    <phoneticPr fontId="1" type="noConversion"/>
  </si>
  <si>
    <t>添加元素（在末尾）</t>
    <phoneticPr fontId="1" type="noConversion"/>
  </si>
  <si>
    <t>删除指定项</t>
    <phoneticPr fontId="1" type="noConversion"/>
  </si>
  <si>
    <t>反转</t>
    <phoneticPr fontId="1" type="noConversion"/>
  </si>
  <si>
    <t>排序</t>
    <phoneticPr fontId="1" type="noConversion"/>
  </si>
  <si>
    <t>清空</t>
    <phoneticPr fontId="1" type="noConversion"/>
  </si>
  <si>
    <t>复制</t>
    <phoneticPr fontId="1" type="noConversion"/>
  </si>
  <si>
    <t>append</t>
    <phoneticPr fontId="1" type="noConversion"/>
  </si>
  <si>
    <t>insert</t>
    <phoneticPr fontId="1" type="noConversion"/>
  </si>
  <si>
    <t>extend</t>
    <phoneticPr fontId="1" type="noConversion"/>
  </si>
  <si>
    <t>pop</t>
    <phoneticPr fontId="1" type="noConversion"/>
  </si>
  <si>
    <t>remove</t>
    <phoneticPr fontId="1" type="noConversion"/>
  </si>
  <si>
    <t>reverse</t>
    <phoneticPr fontId="1" type="noConversion"/>
  </si>
  <si>
    <t>sort</t>
    <phoneticPr fontId="1" type="noConversion"/>
  </si>
  <si>
    <t>clear</t>
    <phoneticPr fontId="1" type="noConversion"/>
  </si>
  <si>
    <t>copy</t>
    <phoneticPr fontId="1" type="noConversion"/>
  </si>
  <si>
    <t>min</t>
    <phoneticPr fontId="1" type="noConversion"/>
  </si>
  <si>
    <t>list</t>
    <phoneticPr fontId="1" type="noConversion"/>
  </si>
  <si>
    <t>长度</t>
    <phoneticPr fontId="1" type="noConversion"/>
  </si>
  <si>
    <t>最大值</t>
    <phoneticPr fontId="1" type="noConversion"/>
  </si>
  <si>
    <t>最小值</t>
    <phoneticPr fontId="1" type="noConversion"/>
  </si>
  <si>
    <t>转换为列表</t>
    <phoneticPr fontId="1" type="noConversion"/>
  </si>
  <si>
    <r>
      <t>使用嵌套列表即在列表里创建其它列表。</t>
    </r>
    <r>
      <rPr>
        <sz val="11"/>
        <color theme="1"/>
        <rFont val="Calibri"/>
        <family val="3"/>
        <charset val="134"/>
        <scheme val="minor"/>
      </rPr>
      <t/>
    </r>
    <phoneticPr fontId="1" type="noConversion"/>
  </si>
  <si>
    <r>
      <rPr>
        <sz val="11"/>
        <color rgb="FFFF0000"/>
        <rFont val="Calibri"/>
        <family val="2"/>
        <scheme val="minor"/>
      </rPr>
      <t xml:space="preserve">len((1, 2, 3)) </t>
    </r>
    <r>
      <rPr>
        <sz val="11"/>
        <color theme="1"/>
        <rFont val="Calibri"/>
        <family val="2"/>
        <scheme val="minor"/>
      </rPr>
      <t xml:space="preserve">3 </t>
    </r>
    <r>
      <rPr>
        <sz val="11"/>
        <color theme="1"/>
        <rFont val="Calibri"/>
        <family val="3"/>
        <charset val="134"/>
        <scheme val="minor"/>
      </rPr>
      <t xml:space="preserve">计算元素个数
</t>
    </r>
    <r>
      <rPr>
        <sz val="11"/>
        <color rgb="FFFF0000"/>
        <rFont val="Calibri"/>
        <family val="2"/>
        <scheme val="minor"/>
      </rPr>
      <t>(1, 2, 3) + (4, 5, 6)</t>
    </r>
    <r>
      <rPr>
        <sz val="11"/>
        <color theme="1"/>
        <rFont val="Calibri"/>
        <family val="2"/>
        <scheme val="minor"/>
      </rPr>
      <t xml:space="preserve"> (1, 2, 3, 4, 5, 6) </t>
    </r>
    <r>
      <rPr>
        <sz val="11"/>
        <color theme="1"/>
        <rFont val="Calibri"/>
        <family val="3"/>
        <charset val="134"/>
        <scheme val="minor"/>
      </rPr>
      <t xml:space="preserve">连接
</t>
    </r>
    <r>
      <rPr>
        <sz val="11"/>
        <color rgb="FFFF0000"/>
        <rFont val="Calibri"/>
        <family val="2"/>
        <scheme val="minor"/>
      </rPr>
      <t>('Hi!',) * 4</t>
    </r>
    <r>
      <rPr>
        <sz val="11"/>
        <color theme="1"/>
        <rFont val="Calibri"/>
        <family val="2"/>
        <scheme val="minor"/>
      </rPr>
      <t xml:space="preserve">  ('Hi!', 'Hi!', 'Hi!', 'Hi!') </t>
    </r>
    <r>
      <rPr>
        <sz val="11"/>
        <color theme="1"/>
        <rFont val="Calibri"/>
        <family val="3"/>
        <charset val="134"/>
        <scheme val="minor"/>
      </rPr>
      <t xml:space="preserve">复制
</t>
    </r>
    <r>
      <rPr>
        <sz val="11"/>
        <color rgb="FFFF0000"/>
        <rFont val="Calibri"/>
        <family val="2"/>
        <scheme val="minor"/>
      </rPr>
      <t>3 in (1, 2, 3)</t>
    </r>
    <r>
      <rPr>
        <sz val="11"/>
        <color theme="1"/>
        <rFont val="Calibri"/>
        <family val="2"/>
        <scheme val="minor"/>
      </rPr>
      <t xml:space="preserve"> True </t>
    </r>
    <r>
      <rPr>
        <sz val="11"/>
        <color theme="1"/>
        <rFont val="Calibri"/>
        <family val="3"/>
        <charset val="134"/>
        <scheme val="minor"/>
      </rPr>
      <t xml:space="preserve">元素是否存在
</t>
    </r>
    <r>
      <rPr>
        <sz val="11"/>
        <color rgb="FFFF0000"/>
        <rFont val="Calibri"/>
        <family val="2"/>
        <scheme val="minor"/>
      </rPr>
      <t>for x in (1, 2, 3):</t>
    </r>
    <r>
      <rPr>
        <sz val="11"/>
        <color theme="1"/>
        <rFont val="Calibri"/>
        <family val="2"/>
        <scheme val="minor"/>
      </rPr>
      <t xml:space="preserve"> 
    print x, 1 2 3 </t>
    </r>
    <r>
      <rPr>
        <sz val="11"/>
        <color theme="1"/>
        <rFont val="Calibri"/>
        <family val="3"/>
        <charset val="134"/>
        <scheme val="minor"/>
      </rPr>
      <t>迭代</t>
    </r>
    <r>
      <rPr>
        <sz val="11"/>
        <color theme="1"/>
        <rFont val="Calibri"/>
        <family val="2"/>
        <scheme val="minor"/>
      </rPr>
      <t xml:space="preserve"> </t>
    </r>
    <phoneticPr fontId="1" type="noConversion"/>
  </si>
  <si>
    <t>字典</t>
    <phoneticPr fontId="1" type="noConversion"/>
  </si>
  <si>
    <r>
      <t>字典是另一种可变容器模型，且可存储任意类型对象。
字典的每个键值</t>
    </r>
    <r>
      <rPr>
        <sz val="11"/>
        <color theme="1"/>
        <rFont val="Calibri"/>
        <family val="2"/>
        <scheme val="minor"/>
      </rPr>
      <t>(key=&gt;value)</t>
    </r>
    <r>
      <rPr>
        <sz val="11"/>
        <color theme="1"/>
        <rFont val="Calibri"/>
        <family val="3"/>
        <charset val="134"/>
        <scheme val="minor"/>
      </rPr>
      <t>对用冒号</t>
    </r>
    <r>
      <rPr>
        <sz val="11"/>
        <color theme="1"/>
        <rFont val="Calibri"/>
        <family val="2"/>
        <scheme val="minor"/>
      </rPr>
      <t>(:)</t>
    </r>
    <r>
      <rPr>
        <sz val="11"/>
        <color theme="1"/>
        <rFont val="Calibri"/>
        <family val="3"/>
        <charset val="134"/>
        <scheme val="minor"/>
      </rPr>
      <t>分割，每个对之间用逗号</t>
    </r>
    <r>
      <rPr>
        <sz val="11"/>
        <color theme="1"/>
        <rFont val="Calibri"/>
        <family val="2"/>
        <scheme val="minor"/>
      </rPr>
      <t>(,)</t>
    </r>
    <r>
      <rPr>
        <sz val="11"/>
        <color theme="1"/>
        <rFont val="Calibri"/>
        <family val="3"/>
        <charset val="134"/>
        <scheme val="minor"/>
      </rPr>
      <t>分割，整个字典包括在花括号</t>
    </r>
    <r>
      <rPr>
        <sz val="11"/>
        <color theme="1"/>
        <rFont val="Calibri"/>
        <family val="2"/>
        <scheme val="minor"/>
      </rPr>
      <t>({})</t>
    </r>
    <r>
      <rPr>
        <sz val="11"/>
        <color theme="1"/>
        <rFont val="Calibri"/>
        <family val="3"/>
        <charset val="134"/>
        <scheme val="minor"/>
      </rPr>
      <t>中</t>
    </r>
    <r>
      <rPr>
        <sz val="11"/>
        <color theme="1"/>
        <rFont val="Calibri"/>
        <family val="2"/>
        <scheme val="minor"/>
      </rPr>
      <t xml:space="preserve"> ,</t>
    </r>
    <r>
      <rPr>
        <sz val="11"/>
        <color theme="1"/>
        <rFont val="Calibri"/>
        <family val="3"/>
        <charset val="134"/>
        <scheme val="minor"/>
      </rPr>
      <t xml:space="preserve">格式如下所示：
</t>
    </r>
    <r>
      <rPr>
        <sz val="11"/>
        <color theme="1"/>
        <rFont val="Calibri"/>
        <family val="2"/>
        <scheme val="minor"/>
      </rPr>
      <t xml:space="preserve">d = {key1 : value1, key2 : value2 }
</t>
    </r>
    <r>
      <rPr>
        <sz val="11"/>
        <color theme="1"/>
        <rFont val="Calibri"/>
        <family val="3"/>
        <charset val="134"/>
        <scheme val="minor"/>
      </rPr>
      <t>键必须是唯一的，但值则不必。
值可以取任何数据类型，但键必须是不可变的，如字符串，数字或元组。字典键的特性：
字典值可以是任何的</t>
    </r>
    <r>
      <rPr>
        <sz val="11"/>
        <color theme="1"/>
        <rFont val="Calibri"/>
        <family val="2"/>
        <scheme val="minor"/>
      </rPr>
      <t xml:space="preserve"> python </t>
    </r>
    <r>
      <rPr>
        <sz val="11"/>
        <color theme="1"/>
        <rFont val="Calibri"/>
        <family val="3"/>
        <charset val="134"/>
        <scheme val="minor"/>
      </rPr>
      <t xml:space="preserve">对象，既可以是标准的对象，也可以是用户定义的，但键不行。
两个重要的点需要记住：
</t>
    </r>
    <r>
      <rPr>
        <sz val="11"/>
        <color theme="1"/>
        <rFont val="Calibri"/>
        <family val="2"/>
        <scheme val="minor"/>
      </rPr>
      <t>1</t>
    </r>
    <r>
      <rPr>
        <sz val="11"/>
        <color theme="1"/>
        <rFont val="Calibri"/>
        <family val="3"/>
        <charset val="134"/>
        <scheme val="minor"/>
      </rPr>
      <t xml:space="preserve">）不允许同一个键出现两次。创建时如果同一个键被赋值两次，后一个值会被记住。
</t>
    </r>
    <r>
      <rPr>
        <sz val="11"/>
        <color theme="1"/>
        <rFont val="Calibri"/>
        <family val="2"/>
        <scheme val="minor"/>
      </rPr>
      <t>2</t>
    </r>
    <r>
      <rPr>
        <sz val="11"/>
        <color theme="1"/>
        <rFont val="Calibri"/>
        <family val="3"/>
        <charset val="134"/>
        <scheme val="minor"/>
      </rPr>
      <t>）键必须不可变，所以可以用数字，字符串或元组充当，而用列表就不行。</t>
    </r>
    <phoneticPr fontId="1" type="noConversion"/>
  </si>
  <si>
    <t>len(dict)</t>
    <phoneticPr fontId="1" type="noConversion"/>
  </si>
  <si>
    <t>str(dict)</t>
    <phoneticPr fontId="1" type="noConversion"/>
  </si>
  <si>
    <t>type(variable)</t>
    <phoneticPr fontId="1" type="noConversion"/>
  </si>
  <si>
    <t>计算字典元素个数，即键的总数。</t>
    <phoneticPr fontId="1" type="noConversion"/>
  </si>
  <si>
    <t>输出字典，以可打印的字符串表示。</t>
    <phoneticPr fontId="1" type="noConversion"/>
  </si>
  <si>
    <t>返回输入的变量类型，如果变量是字典就返回字典类型。</t>
    <phoneticPr fontId="1" type="noConversion"/>
  </si>
  <si>
    <t>type</t>
    <phoneticPr fontId="1" type="noConversion"/>
  </si>
  <si>
    <t>输出字典字符</t>
    <phoneticPr fontId="1" type="noConversion"/>
  </si>
  <si>
    <t>返回变量类型</t>
    <phoneticPr fontId="1" type="noConversion"/>
  </si>
  <si>
    <t>radiansdict.clear()</t>
  </si>
  <si>
    <t>删除字典内所有元素</t>
  </si>
  <si>
    <t>radiansdict.copy()</t>
  </si>
  <si>
    <t>radiansdict.fromkeys()</t>
  </si>
  <si>
    <t>创建一个新字典，以序列seq中元素做字典的键，val为字典所有键对应的初始值</t>
  </si>
  <si>
    <t>radiansdict.get(key, default=None)</t>
  </si>
  <si>
    <t>返回指定键的值，如果值不在字典中返回default值</t>
  </si>
  <si>
    <t>key in dict</t>
  </si>
  <si>
    <t>如果键在字典dict里返回true，否则返回false</t>
  </si>
  <si>
    <t>radiansdict.items()</t>
  </si>
  <si>
    <t>以列表返回可遍历的(键, 值) 元组数组</t>
  </si>
  <si>
    <t>radiansdict.keys()</t>
  </si>
  <si>
    <t>以列表返回一个字典所有的键</t>
  </si>
  <si>
    <t>radiansdict.setdefault(key, default=None)</t>
  </si>
  <si>
    <t>和get()类似, 但如果键不存在于字典中，将会添加键并将值设为default</t>
  </si>
  <si>
    <t>radiansdict.update(dict2)</t>
  </si>
  <si>
    <t>把字典dict2的键/值对更新到dict里</t>
  </si>
  <si>
    <t>radiansdict.values()</t>
  </si>
  <si>
    <t>以列表返回字典中的所有值</t>
  </si>
  <si>
    <t>pop(key[,default])</t>
  </si>
  <si>
    <t>删除字典给定键 key 所对应的值，返回值为被删除的值。key值必须给出。 否则，返回default值。</t>
  </si>
  <si>
    <t>popitem()</t>
  </si>
  <si>
    <t>clear</t>
    <phoneticPr fontId="1" type="noConversion"/>
  </si>
  <si>
    <t>fromkeys</t>
    <phoneticPr fontId="1" type="noConversion"/>
  </si>
  <si>
    <t>get</t>
    <phoneticPr fontId="1" type="noConversion"/>
  </si>
  <si>
    <t>in</t>
    <phoneticPr fontId="1" type="noConversion"/>
  </si>
  <si>
    <t>items</t>
    <phoneticPr fontId="1" type="noConversion"/>
  </si>
  <si>
    <t>keys</t>
    <phoneticPr fontId="1" type="noConversion"/>
  </si>
  <si>
    <t>setdefault</t>
    <phoneticPr fontId="1" type="noConversion"/>
  </si>
  <si>
    <t>update</t>
    <phoneticPr fontId="1" type="noConversion"/>
  </si>
  <si>
    <t>values</t>
    <phoneticPr fontId="1" type="noConversion"/>
  </si>
  <si>
    <t>pop</t>
    <phoneticPr fontId="1" type="noConversion"/>
  </si>
  <si>
    <t>popitem</t>
    <phoneticPr fontId="1" type="noConversion"/>
  </si>
  <si>
    <t>清除所有</t>
    <phoneticPr fontId="1" type="noConversion"/>
  </si>
  <si>
    <t>返回一个字典的浅复制</t>
    <phoneticPr fontId="1" type="noConversion"/>
  </si>
  <si>
    <t>浅复制</t>
    <phoneticPr fontId="1" type="noConversion"/>
  </si>
  <si>
    <t>以序列为键创建原键的新字典</t>
    <phoneticPr fontId="1" type="noConversion"/>
  </si>
  <si>
    <t>获取值</t>
    <phoneticPr fontId="1" type="noConversion"/>
  </si>
  <si>
    <t>是否存在于</t>
    <phoneticPr fontId="1" type="noConversion"/>
  </si>
  <si>
    <t>以键,值返回</t>
    <phoneticPr fontId="1" type="noConversion"/>
  </si>
  <si>
    <t>返回所有键</t>
    <phoneticPr fontId="1" type="noConversion"/>
  </si>
  <si>
    <t>返回所有值</t>
    <phoneticPr fontId="1" type="noConversion"/>
  </si>
  <si>
    <t>更新</t>
    <phoneticPr fontId="1" type="noConversion"/>
  </si>
  <si>
    <t>设置默认值</t>
    <phoneticPr fontId="1" type="noConversion"/>
  </si>
  <si>
    <t>删除指定键</t>
    <phoneticPr fontId="1" type="noConversion"/>
  </si>
  <si>
    <r>
      <rPr>
        <sz val="11"/>
        <color theme="1"/>
        <rFont val="Calibri"/>
        <family val="3"/>
        <charset val="134"/>
        <scheme val="minor"/>
      </rPr>
      <t>随机返回并删除字典中的一对键和值</t>
    </r>
    <r>
      <rPr>
        <sz val="11"/>
        <color theme="1"/>
        <rFont val="Calibri"/>
        <family val="2"/>
        <scheme val="minor"/>
      </rPr>
      <t>(</t>
    </r>
    <r>
      <rPr>
        <sz val="11"/>
        <color theme="1"/>
        <rFont val="Calibri"/>
        <family val="3"/>
        <charset val="134"/>
        <scheme val="minor"/>
      </rPr>
      <t>一般删除末尾对</t>
    </r>
    <r>
      <rPr>
        <sz val="11"/>
        <color theme="1"/>
        <rFont val="Calibri"/>
        <family val="2"/>
        <scheme val="minor"/>
      </rPr>
      <t>)</t>
    </r>
    <r>
      <rPr>
        <sz val="11"/>
        <color theme="1"/>
        <rFont val="Calibri"/>
        <family val="3"/>
        <charset val="134"/>
        <scheme val="minor"/>
      </rPr>
      <t>。</t>
    </r>
    <phoneticPr fontId="1" type="noConversion"/>
  </si>
  <si>
    <t>随机删除一项(一般删除末尾对)</t>
    <phoneticPr fontId="1" type="noConversion"/>
  </si>
  <si>
    <r>
      <t xml:space="preserve">end </t>
    </r>
    <r>
      <rPr>
        <sz val="11"/>
        <color theme="1"/>
        <rFont val="Calibri"/>
        <family val="3"/>
        <charset val="134"/>
        <scheme val="minor"/>
      </rPr>
      <t>关键字</t>
    </r>
    <phoneticPr fontId="1" type="noConversion"/>
  </si>
  <si>
    <r>
      <t>关键字</t>
    </r>
    <r>
      <rPr>
        <sz val="11"/>
        <color theme="1"/>
        <rFont val="Calibri"/>
        <family val="2"/>
        <scheme val="minor"/>
      </rPr>
      <t>end</t>
    </r>
    <r>
      <rPr>
        <sz val="11"/>
        <color theme="1"/>
        <rFont val="Calibri"/>
        <family val="3"/>
        <charset val="134"/>
        <scheme val="minor"/>
      </rPr>
      <t>可以用于将结果输出到同一行，或者在输出的末尾添加不同的字符。</t>
    </r>
    <phoneticPr fontId="1" type="noConversion"/>
  </si>
  <si>
    <r>
      <t>if</t>
    </r>
    <r>
      <rPr>
        <sz val="11"/>
        <color theme="1"/>
        <rFont val="Calibri"/>
        <family val="3"/>
        <charset val="134"/>
        <scheme val="minor"/>
      </rPr>
      <t>中常用的操作运算符</t>
    </r>
    <phoneticPr fontId="1" type="noConversion"/>
  </si>
  <si>
    <t>&gt;、&gt;=、&lt;、&lt;=、==、!=</t>
    <phoneticPr fontId="1" type="noConversion"/>
  </si>
  <si>
    <r>
      <t xml:space="preserve">for </t>
    </r>
    <r>
      <rPr>
        <sz val="11"/>
        <color theme="1"/>
        <rFont val="Calibri"/>
        <family val="3"/>
        <charset val="134"/>
        <scheme val="minor"/>
      </rPr>
      <t>语句</t>
    </r>
    <phoneticPr fontId="1" type="noConversion"/>
  </si>
  <si>
    <r>
      <t>sites = ["Baidu", "Google","Runoob","Taobao"]
for site in sites:
    if site == "Runoob":
        print("</t>
    </r>
    <r>
      <rPr>
        <sz val="11"/>
        <color theme="1"/>
        <rFont val="Calibri"/>
        <family val="3"/>
        <charset val="134"/>
        <scheme val="minor"/>
      </rPr>
      <t>菜鸟教程</t>
    </r>
    <r>
      <rPr>
        <sz val="11"/>
        <color theme="1"/>
        <rFont val="Calibri"/>
        <family val="2"/>
        <scheme val="minor"/>
      </rPr>
      <t>!")
        break
    print("</t>
    </r>
    <r>
      <rPr>
        <sz val="11"/>
        <color theme="1"/>
        <rFont val="Calibri"/>
        <family val="3"/>
        <charset val="134"/>
        <scheme val="minor"/>
      </rPr>
      <t>循环数据</t>
    </r>
    <r>
      <rPr>
        <sz val="11"/>
        <color theme="1"/>
        <rFont val="Calibri"/>
        <family val="2"/>
        <scheme val="minor"/>
      </rPr>
      <t xml:space="preserve"> " + site)
else:
    print("</t>
    </r>
    <r>
      <rPr>
        <sz val="11"/>
        <color theme="1"/>
        <rFont val="Calibri"/>
        <family val="3"/>
        <charset val="134"/>
        <scheme val="minor"/>
      </rPr>
      <t>没有循环数据</t>
    </r>
    <r>
      <rPr>
        <sz val="11"/>
        <color theme="1"/>
        <rFont val="Calibri"/>
        <family val="2"/>
        <scheme val="minor"/>
      </rPr>
      <t>!")
print("</t>
    </r>
    <r>
      <rPr>
        <sz val="11"/>
        <color theme="1"/>
        <rFont val="Calibri"/>
        <family val="3"/>
        <charset val="134"/>
        <scheme val="minor"/>
      </rPr>
      <t>完成循环</t>
    </r>
    <r>
      <rPr>
        <sz val="11"/>
        <color theme="1"/>
        <rFont val="Calibri"/>
        <family val="2"/>
        <scheme val="minor"/>
      </rPr>
      <t>!")</t>
    </r>
    <phoneticPr fontId="1" type="noConversion"/>
  </si>
  <si>
    <r>
      <t>range()</t>
    </r>
    <r>
      <rPr>
        <sz val="11"/>
        <color theme="1"/>
        <rFont val="Calibri"/>
        <family val="3"/>
        <charset val="134"/>
        <scheme val="minor"/>
      </rPr>
      <t>函数</t>
    </r>
    <phoneticPr fontId="1" type="noConversion"/>
  </si>
  <si>
    <r>
      <rPr>
        <sz val="11"/>
        <color theme="1"/>
        <rFont val="Calibri"/>
        <family val="3"/>
        <charset val="134"/>
        <scheme val="minor"/>
      </rPr>
      <t xml:space="preserve">格式：
</t>
    </r>
    <r>
      <rPr>
        <sz val="11"/>
        <color theme="1"/>
        <rFont val="Calibri"/>
        <family val="2"/>
        <scheme val="minor"/>
      </rPr>
      <t>for &lt;variable&gt; in &lt;sequence&gt;:
    &lt;statements&gt;
else:
    &lt;statements&gt;</t>
    </r>
    <phoneticPr fontId="1" type="noConversion"/>
  </si>
  <si>
    <r>
      <t>如果你需要遍历数字序列，可以使用内置</t>
    </r>
    <r>
      <rPr>
        <sz val="11"/>
        <color theme="1"/>
        <rFont val="Calibri"/>
        <family val="2"/>
        <scheme val="minor"/>
      </rPr>
      <t>range()</t>
    </r>
    <r>
      <rPr>
        <sz val="11"/>
        <color theme="1"/>
        <rFont val="Calibri"/>
        <family val="3"/>
        <charset val="134"/>
        <scheme val="minor"/>
      </rPr>
      <t>函数。它会生成数列。你也可以使用</t>
    </r>
    <r>
      <rPr>
        <sz val="11"/>
        <color theme="1"/>
        <rFont val="Calibri"/>
        <family val="2"/>
        <scheme val="minor"/>
      </rPr>
      <t>range</t>
    </r>
    <r>
      <rPr>
        <sz val="11"/>
        <color theme="1"/>
        <rFont val="Calibri"/>
        <family val="3"/>
        <charset val="134"/>
        <scheme val="minor"/>
      </rPr>
      <t>指定区间的值。也可以使</t>
    </r>
    <r>
      <rPr>
        <sz val="11"/>
        <color theme="1"/>
        <rFont val="Calibri"/>
        <family val="2"/>
        <scheme val="minor"/>
      </rPr>
      <t>range</t>
    </r>
    <r>
      <rPr>
        <sz val="11"/>
        <color theme="1"/>
        <rFont val="Calibri"/>
        <family val="3"/>
        <charset val="134"/>
        <scheme val="minor"/>
      </rPr>
      <t>以指定数字开始并指定不同的增量</t>
    </r>
    <r>
      <rPr>
        <sz val="11"/>
        <color theme="1"/>
        <rFont val="Calibri"/>
        <family val="2"/>
        <scheme val="minor"/>
      </rPr>
      <t>(</t>
    </r>
    <r>
      <rPr>
        <sz val="11"/>
        <color theme="1"/>
        <rFont val="Calibri"/>
        <family val="3"/>
        <charset val="134"/>
        <scheme val="minor"/>
      </rPr>
      <t>甚至可以是负数，有时这也叫做</t>
    </r>
    <r>
      <rPr>
        <sz val="11"/>
        <color theme="1"/>
        <rFont val="Calibri"/>
        <family val="2"/>
        <scheme val="minor"/>
      </rPr>
      <t>'</t>
    </r>
    <r>
      <rPr>
        <sz val="11"/>
        <color theme="1"/>
        <rFont val="Calibri"/>
        <family val="3"/>
        <charset val="134"/>
        <scheme val="minor"/>
      </rPr>
      <t>步长</t>
    </r>
    <r>
      <rPr>
        <sz val="11"/>
        <color theme="1"/>
        <rFont val="Calibri"/>
        <family val="2"/>
        <scheme val="minor"/>
      </rPr>
      <t>')</t>
    </r>
    <r>
      <rPr>
        <sz val="11"/>
        <color theme="1"/>
        <rFont val="Calibri"/>
        <family val="3"/>
        <charset val="134"/>
        <scheme val="minor"/>
      </rPr>
      <t>。</t>
    </r>
    <phoneticPr fontId="1" type="noConversion"/>
  </si>
  <si>
    <t>&gt;&gt;&gt;for i in range(5):
...     print(i)
&gt;&gt;&gt;for i in range(5,9) :
    print(i)
&gt;&gt;&gt;for i in range(0, 10, 3) :
    print(i)</t>
    <phoneticPr fontId="1" type="noConversion"/>
  </si>
  <si>
    <t>&gt;&gt;&gt;a = ['Google', 'Baidu', 'Runoob', 'Taobao', 'QQ']
&gt;&gt;&gt; for i in range(len(a)):
...     print(i, a[i])</t>
    <phoneticPr fontId="1" type="noConversion"/>
  </si>
  <si>
    <r>
      <t>break</t>
    </r>
    <r>
      <rPr>
        <sz val="11"/>
        <color theme="1"/>
        <rFont val="Calibri"/>
        <family val="3"/>
        <charset val="134"/>
        <scheme val="minor"/>
      </rPr>
      <t>和</t>
    </r>
    <r>
      <rPr>
        <sz val="11"/>
        <color theme="1"/>
        <rFont val="Calibri"/>
        <family val="2"/>
        <scheme val="minor"/>
      </rPr>
      <t>continue</t>
    </r>
    <r>
      <rPr>
        <sz val="11"/>
        <color theme="1"/>
        <rFont val="Calibri"/>
        <family val="3"/>
        <charset val="134"/>
        <scheme val="minor"/>
      </rPr>
      <t>语句及循环中的</t>
    </r>
    <r>
      <rPr>
        <sz val="11"/>
        <color theme="1"/>
        <rFont val="Calibri"/>
        <family val="2"/>
        <scheme val="minor"/>
      </rPr>
      <t>else</t>
    </r>
    <r>
      <rPr>
        <sz val="11"/>
        <color theme="1"/>
        <rFont val="Calibri"/>
        <family val="3"/>
        <charset val="134"/>
        <scheme val="minor"/>
      </rPr>
      <t>子句</t>
    </r>
    <phoneticPr fontId="1" type="noConversion"/>
  </si>
  <si>
    <r>
      <t xml:space="preserve">break </t>
    </r>
    <r>
      <rPr>
        <sz val="11"/>
        <color theme="1"/>
        <rFont val="Calibri"/>
        <family val="3"/>
        <charset val="134"/>
        <scheme val="minor"/>
      </rPr>
      <t>语句可以跳出</t>
    </r>
    <r>
      <rPr>
        <sz val="11"/>
        <color theme="1"/>
        <rFont val="Calibri"/>
        <family val="2"/>
        <scheme val="minor"/>
      </rPr>
      <t xml:space="preserve"> for </t>
    </r>
    <r>
      <rPr>
        <sz val="11"/>
        <color theme="1"/>
        <rFont val="Calibri"/>
        <family val="3"/>
        <charset val="134"/>
        <scheme val="minor"/>
      </rPr>
      <t>和</t>
    </r>
    <r>
      <rPr>
        <sz val="11"/>
        <color theme="1"/>
        <rFont val="Calibri"/>
        <family val="2"/>
        <scheme val="minor"/>
      </rPr>
      <t xml:space="preserve"> while </t>
    </r>
    <r>
      <rPr>
        <sz val="11"/>
        <color theme="1"/>
        <rFont val="Calibri"/>
        <family val="3"/>
        <charset val="134"/>
        <scheme val="minor"/>
      </rPr>
      <t>的循环体。如果你从</t>
    </r>
    <r>
      <rPr>
        <sz val="11"/>
        <color theme="1"/>
        <rFont val="Calibri"/>
        <family val="2"/>
        <scheme val="minor"/>
      </rPr>
      <t xml:space="preserve"> for </t>
    </r>
    <r>
      <rPr>
        <sz val="11"/>
        <color theme="1"/>
        <rFont val="Calibri"/>
        <family val="3"/>
        <charset val="134"/>
        <scheme val="minor"/>
      </rPr>
      <t>或</t>
    </r>
    <r>
      <rPr>
        <sz val="11"/>
        <color theme="1"/>
        <rFont val="Calibri"/>
        <family val="2"/>
        <scheme val="minor"/>
      </rPr>
      <t xml:space="preserve"> while </t>
    </r>
    <r>
      <rPr>
        <sz val="11"/>
        <color theme="1"/>
        <rFont val="Calibri"/>
        <family val="3"/>
        <charset val="134"/>
        <scheme val="minor"/>
      </rPr>
      <t>循环中终止，任何对应的循环</t>
    </r>
    <r>
      <rPr>
        <sz val="11"/>
        <color theme="1"/>
        <rFont val="Calibri"/>
        <family val="2"/>
        <scheme val="minor"/>
      </rPr>
      <t xml:space="preserve"> else </t>
    </r>
    <r>
      <rPr>
        <sz val="11"/>
        <color theme="1"/>
        <rFont val="Calibri"/>
        <family val="3"/>
        <charset val="134"/>
        <scheme val="minor"/>
      </rPr>
      <t>块将不执行。</t>
    </r>
    <r>
      <rPr>
        <sz val="11"/>
        <color theme="1"/>
        <rFont val="Calibri"/>
        <family val="2"/>
        <scheme val="minor"/>
      </rPr>
      <t>continue</t>
    </r>
    <r>
      <rPr>
        <sz val="11"/>
        <color theme="1"/>
        <rFont val="Calibri"/>
        <family val="3"/>
        <charset val="134"/>
        <scheme val="minor"/>
      </rPr>
      <t>语句被用来告诉</t>
    </r>
    <r>
      <rPr>
        <sz val="11"/>
        <color theme="1"/>
        <rFont val="Calibri"/>
        <family val="2"/>
        <scheme val="minor"/>
      </rPr>
      <t>Python</t>
    </r>
    <r>
      <rPr>
        <sz val="11"/>
        <color theme="1"/>
        <rFont val="Calibri"/>
        <family val="3"/>
        <charset val="134"/>
        <scheme val="minor"/>
      </rPr>
      <t>跳过当前循环块中的剩余语句，然后继续进行下一轮循环。循环语句可以有</t>
    </r>
    <r>
      <rPr>
        <sz val="11"/>
        <color theme="1"/>
        <rFont val="Calibri"/>
        <family val="2"/>
        <scheme val="minor"/>
      </rPr>
      <t xml:space="preserve"> else </t>
    </r>
    <r>
      <rPr>
        <sz val="11"/>
        <color theme="1"/>
        <rFont val="Calibri"/>
        <family val="3"/>
        <charset val="134"/>
        <scheme val="minor"/>
      </rPr>
      <t>子句，它在穷尽列表</t>
    </r>
    <r>
      <rPr>
        <sz val="11"/>
        <color theme="1"/>
        <rFont val="Calibri"/>
        <family val="2"/>
        <scheme val="minor"/>
      </rPr>
      <t>(</t>
    </r>
    <r>
      <rPr>
        <sz val="11"/>
        <color theme="1"/>
        <rFont val="Calibri"/>
        <family val="3"/>
        <charset val="134"/>
        <scheme val="minor"/>
      </rPr>
      <t>以</t>
    </r>
    <r>
      <rPr>
        <sz val="11"/>
        <color theme="1"/>
        <rFont val="Calibri"/>
        <family val="2"/>
        <scheme val="minor"/>
      </rPr>
      <t>for</t>
    </r>
    <r>
      <rPr>
        <sz val="11"/>
        <color theme="1"/>
        <rFont val="Calibri"/>
        <family val="3"/>
        <charset val="134"/>
        <scheme val="minor"/>
      </rPr>
      <t>循环</t>
    </r>
    <r>
      <rPr>
        <sz val="11"/>
        <color theme="1"/>
        <rFont val="Calibri"/>
        <family val="2"/>
        <scheme val="minor"/>
      </rPr>
      <t>)</t>
    </r>
    <r>
      <rPr>
        <sz val="11"/>
        <color theme="1"/>
        <rFont val="Calibri"/>
        <family val="3"/>
        <charset val="134"/>
        <scheme val="minor"/>
      </rPr>
      <t>或条件变为</t>
    </r>
    <r>
      <rPr>
        <sz val="11"/>
        <color theme="1"/>
        <rFont val="Calibri"/>
        <family val="2"/>
        <scheme val="minor"/>
      </rPr>
      <t xml:space="preserve"> false (</t>
    </r>
    <r>
      <rPr>
        <sz val="11"/>
        <color theme="1"/>
        <rFont val="Calibri"/>
        <family val="3"/>
        <charset val="134"/>
        <scheme val="minor"/>
      </rPr>
      <t>以</t>
    </r>
    <r>
      <rPr>
        <sz val="11"/>
        <color theme="1"/>
        <rFont val="Calibri"/>
        <family val="2"/>
        <scheme val="minor"/>
      </rPr>
      <t>while</t>
    </r>
    <r>
      <rPr>
        <sz val="11"/>
        <color theme="1"/>
        <rFont val="Calibri"/>
        <family val="3"/>
        <charset val="134"/>
        <scheme val="minor"/>
      </rPr>
      <t>循环</t>
    </r>
    <r>
      <rPr>
        <sz val="11"/>
        <color theme="1"/>
        <rFont val="Calibri"/>
        <family val="2"/>
        <scheme val="minor"/>
      </rPr>
      <t>)</t>
    </r>
    <r>
      <rPr>
        <sz val="11"/>
        <color theme="1"/>
        <rFont val="Calibri"/>
        <family val="3"/>
        <charset val="134"/>
        <scheme val="minor"/>
      </rPr>
      <t>导致循环终止时被执行</t>
    </r>
    <r>
      <rPr>
        <sz val="11"/>
        <color theme="1"/>
        <rFont val="Calibri"/>
        <family val="2"/>
        <scheme val="minor"/>
      </rPr>
      <t>,</t>
    </r>
    <r>
      <rPr>
        <sz val="11"/>
        <color theme="1"/>
        <rFont val="Calibri"/>
        <family val="3"/>
        <charset val="134"/>
        <scheme val="minor"/>
      </rPr>
      <t>但循环被</t>
    </r>
    <r>
      <rPr>
        <sz val="11"/>
        <color theme="1"/>
        <rFont val="Calibri"/>
        <family val="2"/>
        <scheme val="minor"/>
      </rPr>
      <t>break</t>
    </r>
    <r>
      <rPr>
        <sz val="11"/>
        <color theme="1"/>
        <rFont val="Calibri"/>
        <family val="3"/>
        <charset val="134"/>
        <scheme val="minor"/>
      </rPr>
      <t>终止时不执行。</t>
    </r>
    <r>
      <rPr>
        <sz val="11"/>
        <color theme="1"/>
        <rFont val="Calibri"/>
        <family val="2"/>
        <scheme val="minor"/>
      </rPr>
      <t xml:space="preserve"> </t>
    </r>
    <phoneticPr fontId="1" type="noConversion"/>
  </si>
  <si>
    <r>
      <t xml:space="preserve">pass </t>
    </r>
    <r>
      <rPr>
        <sz val="11"/>
        <color theme="1"/>
        <rFont val="Calibri"/>
        <family val="3"/>
        <charset val="134"/>
        <scheme val="minor"/>
      </rPr>
      <t>语句</t>
    </r>
    <phoneticPr fontId="1" type="noConversion"/>
  </si>
  <si>
    <r>
      <t>Python pass</t>
    </r>
    <r>
      <rPr>
        <sz val="11"/>
        <color theme="1"/>
        <rFont val="Calibri"/>
        <family val="3"/>
        <charset val="134"/>
        <scheme val="minor"/>
      </rPr>
      <t xml:space="preserve">是空语句，是为了保持程序结构的完整性。
</t>
    </r>
    <r>
      <rPr>
        <sz val="11"/>
        <color theme="1"/>
        <rFont val="Calibri"/>
        <family val="2"/>
        <scheme val="minor"/>
      </rPr>
      <t xml:space="preserve">pass </t>
    </r>
    <r>
      <rPr>
        <sz val="11"/>
        <color theme="1"/>
        <rFont val="Calibri"/>
        <family val="3"/>
        <charset val="134"/>
        <scheme val="minor"/>
      </rPr>
      <t>不做任何事情，一般用做占位语句</t>
    </r>
    <phoneticPr fontId="1" type="noConversion"/>
  </si>
  <si>
    <t>迭代器</t>
    <phoneticPr fontId="1" type="noConversion"/>
  </si>
  <si>
    <r>
      <rPr>
        <sz val="11"/>
        <color theme="1"/>
        <rFont val="Calibri"/>
        <family val="3"/>
        <charset val="134"/>
        <scheme val="minor"/>
      </rPr>
      <t>迭代是</t>
    </r>
    <r>
      <rPr>
        <sz val="11"/>
        <color theme="1"/>
        <rFont val="Calibri"/>
        <family val="2"/>
        <scheme val="minor"/>
      </rPr>
      <t>Python</t>
    </r>
    <r>
      <rPr>
        <sz val="11"/>
        <color theme="1"/>
        <rFont val="Calibri"/>
        <family val="3"/>
        <charset val="134"/>
        <scheme val="minor"/>
      </rPr>
      <t>最强大的功能之一，是访问集合元素的一种方式。
迭代器是一个可以记住遍历的位置的对象。
迭代器对象从集合的第一个元素开始访问，直到所有的元素被访问完结束。迭代器只能往前不会后退。
迭代器有两个基本的方法：</t>
    </r>
    <r>
      <rPr>
        <sz val="11"/>
        <color theme="1"/>
        <rFont val="Calibri"/>
        <family val="2"/>
        <scheme val="minor"/>
      </rPr>
      <t xml:space="preserve">iter() </t>
    </r>
    <r>
      <rPr>
        <sz val="11"/>
        <color theme="1"/>
        <rFont val="Calibri"/>
        <family val="3"/>
        <charset val="134"/>
        <scheme val="minor"/>
      </rPr>
      <t>和</t>
    </r>
    <r>
      <rPr>
        <sz val="11"/>
        <color theme="1"/>
        <rFont val="Calibri"/>
        <family val="2"/>
        <scheme val="minor"/>
      </rPr>
      <t xml:space="preserve"> next()</t>
    </r>
    <r>
      <rPr>
        <sz val="11"/>
        <color theme="1"/>
        <rFont val="Calibri"/>
        <family val="3"/>
        <charset val="134"/>
        <scheme val="minor"/>
      </rPr>
      <t>。
字符串，列表或元组对象都可用于创建迭代器</t>
    </r>
    <phoneticPr fontId="1" type="noConversion"/>
  </si>
  <si>
    <r>
      <t xml:space="preserve">&gt;&gt;&gt;list=[1,2,3,4]
&gt;&gt;&gt; it = iter(list)    # </t>
    </r>
    <r>
      <rPr>
        <sz val="11"/>
        <color theme="1"/>
        <rFont val="Calibri"/>
        <family val="3"/>
        <charset val="134"/>
        <scheme val="minor"/>
      </rPr>
      <t xml:space="preserve">创建迭代器对象
</t>
    </r>
    <r>
      <rPr>
        <sz val="11"/>
        <color theme="1"/>
        <rFont val="Calibri"/>
        <family val="2"/>
        <scheme val="minor"/>
      </rPr>
      <t xml:space="preserve">&gt;&gt;&gt; print (next(it))   # </t>
    </r>
    <r>
      <rPr>
        <sz val="11"/>
        <color theme="1"/>
        <rFont val="Calibri"/>
        <family val="3"/>
        <charset val="134"/>
        <scheme val="minor"/>
      </rPr>
      <t xml:space="preserve">输出迭代器的下一个元素
</t>
    </r>
    <r>
      <rPr>
        <sz val="11"/>
        <color theme="1"/>
        <rFont val="Calibri"/>
        <family val="2"/>
        <scheme val="minor"/>
      </rPr>
      <t>1
&gt;&gt;&gt; print (next(it))
2</t>
    </r>
    <phoneticPr fontId="1" type="noConversion"/>
  </si>
  <si>
    <r>
      <t xml:space="preserve">list=[1,2,3,4]
it = iter(list)    # </t>
    </r>
    <r>
      <rPr>
        <sz val="11"/>
        <color theme="1"/>
        <rFont val="Calibri"/>
        <family val="3"/>
        <charset val="134"/>
        <scheme val="minor"/>
      </rPr>
      <t xml:space="preserve">创建迭代器对象
</t>
    </r>
    <r>
      <rPr>
        <sz val="11"/>
        <color theme="1"/>
        <rFont val="Calibri"/>
        <family val="2"/>
        <scheme val="minor"/>
      </rPr>
      <t>for x in it:
    print (x, end=" ")</t>
    </r>
    <phoneticPr fontId="1" type="noConversion"/>
  </si>
  <si>
    <t>生成器</t>
    <phoneticPr fontId="1" type="noConversion"/>
  </si>
  <si>
    <r>
      <t xml:space="preserve">import sys
def fibonacci(n): # </t>
    </r>
    <r>
      <rPr>
        <sz val="11"/>
        <color theme="1"/>
        <rFont val="Calibri"/>
        <family val="3"/>
        <charset val="134"/>
        <scheme val="minor"/>
      </rPr>
      <t>生成器函数</t>
    </r>
    <r>
      <rPr>
        <sz val="11"/>
        <color theme="1"/>
        <rFont val="Calibri"/>
        <family val="2"/>
        <scheme val="minor"/>
      </rPr>
      <t xml:space="preserve"> - </t>
    </r>
    <r>
      <rPr>
        <sz val="11"/>
        <color theme="1"/>
        <rFont val="Calibri"/>
        <family val="3"/>
        <charset val="134"/>
        <scheme val="minor"/>
      </rPr>
      <t xml:space="preserve">斐波那契
</t>
    </r>
    <r>
      <rPr>
        <sz val="11"/>
        <color theme="1"/>
        <rFont val="Calibri"/>
        <family val="2"/>
        <scheme val="minor"/>
      </rPr>
      <t xml:space="preserve">    a, b, counter = 0, 1, 0
    while True:
        if (counter &gt; n): 
            return
        yield a
        a, b = b, a + b
        counter += 1
f = fibonacci(10) # f </t>
    </r>
    <r>
      <rPr>
        <sz val="11"/>
        <color theme="1"/>
        <rFont val="Calibri"/>
        <family val="3"/>
        <charset val="134"/>
        <scheme val="minor"/>
      </rPr>
      <t xml:space="preserve">是一个迭代器，由生成器返回生成
</t>
    </r>
    <r>
      <rPr>
        <sz val="11"/>
        <color theme="1"/>
        <rFont val="Calibri"/>
        <family val="2"/>
        <scheme val="minor"/>
      </rPr>
      <t xml:space="preserve"> 
while True:
    try:
        print (next(f), end=" ")
    except StopIteration:
        sys.exit()</t>
    </r>
    <phoneticPr fontId="1" type="noConversion"/>
  </si>
  <si>
    <r>
      <rPr>
        <sz val="11"/>
        <color theme="1"/>
        <rFont val="Calibri"/>
        <family val="3"/>
        <charset val="134"/>
        <scheme val="minor"/>
      </rPr>
      <t xml:space="preserve">输出结果如下：
</t>
    </r>
    <r>
      <rPr>
        <sz val="11"/>
        <color theme="1"/>
        <rFont val="Calibri"/>
        <family val="2"/>
        <scheme val="minor"/>
      </rPr>
      <t>0 1 1 2 3 5 8 13 21 34 55</t>
    </r>
    <phoneticPr fontId="1" type="noConversion"/>
  </si>
  <si>
    <t>函数</t>
    <phoneticPr fontId="1" type="noConversion"/>
  </si>
  <si>
    <r>
      <rPr>
        <sz val="11"/>
        <color theme="1"/>
        <rFont val="Calibri"/>
        <family val="3"/>
        <charset val="134"/>
        <scheme val="minor"/>
      </rPr>
      <t>函数代码块以</t>
    </r>
    <r>
      <rPr>
        <sz val="11"/>
        <color theme="1"/>
        <rFont val="Calibri"/>
        <family val="2"/>
        <scheme val="minor"/>
      </rPr>
      <t xml:space="preserve"> def </t>
    </r>
    <r>
      <rPr>
        <sz val="11"/>
        <color theme="1"/>
        <rFont val="Calibri"/>
        <family val="3"/>
        <charset val="134"/>
        <scheme val="minor"/>
      </rPr>
      <t>关键词开头，后接函数标识符名称和圆括号</t>
    </r>
    <r>
      <rPr>
        <sz val="11"/>
        <color theme="1"/>
        <rFont val="Calibri"/>
        <family val="2"/>
        <scheme val="minor"/>
      </rPr>
      <t xml:space="preserve"> ()</t>
    </r>
    <r>
      <rPr>
        <sz val="11"/>
        <color theme="1"/>
        <rFont val="Calibri"/>
        <family val="3"/>
        <charset val="134"/>
        <scheme val="minor"/>
      </rPr>
      <t xml:space="preserve">。
</t>
    </r>
    <r>
      <rPr>
        <sz val="11"/>
        <color theme="1"/>
        <rFont val="Calibri"/>
        <family val="3"/>
        <charset val="134"/>
        <scheme val="minor"/>
      </rPr>
      <t xml:space="preserve">任何传入参数和自变量必须放在圆括号中间，圆括号之间可以用于定义参数。
</t>
    </r>
    <r>
      <rPr>
        <sz val="11"/>
        <color theme="1"/>
        <rFont val="Calibri"/>
        <family val="3"/>
        <charset val="134"/>
        <scheme val="minor"/>
      </rPr>
      <t>函数的第一行语句可以选择性地使用文档字符串</t>
    </r>
    <r>
      <rPr>
        <sz val="11"/>
        <color theme="1"/>
        <rFont val="Calibri"/>
        <family val="2"/>
        <scheme val="minor"/>
      </rPr>
      <t>—</t>
    </r>
    <r>
      <rPr>
        <sz val="11"/>
        <color theme="1"/>
        <rFont val="Calibri"/>
        <family val="3"/>
        <charset val="134"/>
        <scheme val="minor"/>
      </rPr>
      <t xml:space="preserve">用于存放函数说明。
</t>
    </r>
    <r>
      <rPr>
        <sz val="11"/>
        <color theme="1"/>
        <rFont val="Calibri"/>
        <family val="3"/>
        <charset val="134"/>
        <scheme val="minor"/>
      </rPr>
      <t xml:space="preserve">函数内容以冒号起始，并且缩进。
</t>
    </r>
    <r>
      <rPr>
        <sz val="11"/>
        <color theme="1"/>
        <rFont val="Calibri"/>
        <family val="2"/>
        <scheme val="minor"/>
      </rPr>
      <t>return [</t>
    </r>
    <r>
      <rPr>
        <sz val="11"/>
        <color theme="1"/>
        <rFont val="Calibri"/>
        <family val="3"/>
        <charset val="134"/>
        <scheme val="minor"/>
      </rPr>
      <t>表达式</t>
    </r>
    <r>
      <rPr>
        <sz val="11"/>
        <color theme="1"/>
        <rFont val="Calibri"/>
        <family val="2"/>
        <scheme val="minor"/>
      </rPr>
      <t xml:space="preserve">] </t>
    </r>
    <r>
      <rPr>
        <sz val="11"/>
        <color theme="1"/>
        <rFont val="Calibri"/>
        <family val="3"/>
        <charset val="134"/>
        <scheme val="minor"/>
      </rPr>
      <t>结束函数，选择性地返回一个值给调用方。不带表达式的</t>
    </r>
    <r>
      <rPr>
        <sz val="11"/>
        <color theme="1"/>
        <rFont val="Calibri"/>
        <family val="2"/>
        <scheme val="minor"/>
      </rPr>
      <t>return</t>
    </r>
    <r>
      <rPr>
        <sz val="11"/>
        <color theme="1"/>
        <rFont val="Calibri"/>
        <family val="3"/>
        <charset val="134"/>
        <scheme val="minor"/>
      </rPr>
      <t>相当于返回</t>
    </r>
    <r>
      <rPr>
        <sz val="11"/>
        <color theme="1"/>
        <rFont val="Calibri"/>
        <family val="2"/>
        <scheme val="minor"/>
      </rPr>
      <t xml:space="preserve"> None</t>
    </r>
    <r>
      <rPr>
        <sz val="11"/>
        <color theme="1"/>
        <rFont val="Calibri"/>
        <family val="3"/>
        <charset val="134"/>
        <scheme val="minor"/>
      </rPr>
      <t xml:space="preserve">。
语法
</t>
    </r>
    <r>
      <rPr>
        <sz val="11"/>
        <color theme="1"/>
        <rFont val="Calibri"/>
        <family val="2"/>
        <scheme val="minor"/>
      </rPr>
      <t xml:space="preserve">Python </t>
    </r>
    <r>
      <rPr>
        <sz val="11"/>
        <color theme="1"/>
        <rFont val="Calibri"/>
        <family val="3"/>
        <charset val="134"/>
        <scheme val="minor"/>
      </rPr>
      <t>定义函数使用</t>
    </r>
    <r>
      <rPr>
        <sz val="11"/>
        <color theme="1"/>
        <rFont val="Calibri"/>
        <family val="2"/>
        <scheme val="minor"/>
      </rPr>
      <t xml:space="preserve"> def </t>
    </r>
    <r>
      <rPr>
        <sz val="11"/>
        <color theme="1"/>
        <rFont val="Calibri"/>
        <family val="3"/>
        <charset val="134"/>
        <scheme val="minor"/>
      </rPr>
      <t xml:space="preserve">关键字，一般格式如下：
</t>
    </r>
    <r>
      <rPr>
        <sz val="11"/>
        <color theme="1"/>
        <rFont val="Calibri"/>
        <family val="2"/>
        <scheme val="minor"/>
      </rPr>
      <t xml:space="preserve">def </t>
    </r>
    <r>
      <rPr>
        <sz val="11"/>
        <color theme="1"/>
        <rFont val="Calibri"/>
        <family val="3"/>
        <charset val="134"/>
        <scheme val="minor"/>
      </rPr>
      <t>函数名（参数列表）</t>
    </r>
    <r>
      <rPr>
        <sz val="11"/>
        <color theme="1"/>
        <rFont val="Calibri"/>
        <family val="2"/>
        <scheme val="minor"/>
      </rPr>
      <t xml:space="preserve">:
    </t>
    </r>
    <r>
      <rPr>
        <sz val="11"/>
        <color theme="1"/>
        <rFont val="Calibri"/>
        <family val="3"/>
        <charset val="134"/>
        <scheme val="minor"/>
      </rPr>
      <t>函数体</t>
    </r>
    <phoneticPr fontId="1" type="noConversion"/>
  </si>
  <si>
    <r>
      <t xml:space="preserve">#python </t>
    </r>
    <r>
      <rPr>
        <sz val="11"/>
        <color theme="1"/>
        <rFont val="Calibri"/>
        <family val="3"/>
        <charset val="134"/>
        <scheme val="minor"/>
      </rPr>
      <t xml:space="preserve">传不可变对象实例
</t>
    </r>
    <r>
      <rPr>
        <sz val="11"/>
        <color theme="1"/>
        <rFont val="Calibri"/>
        <family val="2"/>
        <scheme val="minor"/>
      </rPr>
      <t xml:space="preserve">#!/usr/bin/python3
def ChangeInt( a ):
    a = 10
b = 2
ChangeInt(b)
print( b ) # </t>
    </r>
    <r>
      <rPr>
        <sz val="11"/>
        <color theme="1"/>
        <rFont val="Calibri"/>
        <family val="3"/>
        <charset val="134"/>
        <scheme val="minor"/>
      </rPr>
      <t>结果是</t>
    </r>
    <r>
      <rPr>
        <sz val="11"/>
        <color theme="1"/>
        <rFont val="Calibri"/>
        <family val="2"/>
        <scheme val="minor"/>
      </rPr>
      <t xml:space="preserve"> 2</t>
    </r>
    <phoneticPr fontId="1" type="noConversion"/>
  </si>
  <si>
    <t>参数</t>
    <phoneticPr fontId="1" type="noConversion"/>
  </si>
  <si>
    <r>
      <t>#</t>
    </r>
    <r>
      <rPr>
        <sz val="11"/>
        <color theme="1"/>
        <rFont val="Calibri"/>
        <family val="3"/>
        <charset val="134"/>
        <scheme val="minor"/>
      </rPr>
      <t xml:space="preserve">可写函数说明
</t>
    </r>
    <r>
      <rPr>
        <sz val="11"/>
        <color theme="1"/>
        <rFont val="Calibri"/>
        <family val="2"/>
        <scheme val="minor"/>
      </rPr>
      <t>def printinfo( name, age = 35 ):
   "</t>
    </r>
    <r>
      <rPr>
        <sz val="11"/>
        <color theme="1"/>
        <rFont val="Calibri"/>
        <family val="3"/>
        <charset val="134"/>
        <scheme val="minor"/>
      </rPr>
      <t>打印任何传入的字符串</t>
    </r>
    <r>
      <rPr>
        <sz val="11"/>
        <color theme="1"/>
        <rFont val="Calibri"/>
        <family val="2"/>
        <scheme val="minor"/>
      </rPr>
      <t>"
   print ("</t>
    </r>
    <r>
      <rPr>
        <sz val="11"/>
        <color theme="1"/>
        <rFont val="Calibri"/>
        <family val="3"/>
        <charset val="134"/>
        <scheme val="minor"/>
      </rPr>
      <t>名字</t>
    </r>
    <r>
      <rPr>
        <sz val="11"/>
        <color theme="1"/>
        <rFont val="Calibri"/>
        <family val="2"/>
        <scheme val="minor"/>
      </rPr>
      <t>: ", name);
   print ("</t>
    </r>
    <r>
      <rPr>
        <sz val="11"/>
        <color theme="1"/>
        <rFont val="Calibri"/>
        <family val="3"/>
        <charset val="134"/>
        <scheme val="minor"/>
      </rPr>
      <t>年龄</t>
    </r>
    <r>
      <rPr>
        <sz val="11"/>
        <color theme="1"/>
        <rFont val="Calibri"/>
        <family val="2"/>
        <scheme val="minor"/>
      </rPr>
      <t>: ", age);
   return;</t>
    </r>
    <phoneticPr fontId="1" type="noConversion"/>
  </si>
  <si>
    <r>
      <t xml:space="preserve">调用函数时可使用的正式参数类型：
</t>
    </r>
    <r>
      <rPr>
        <sz val="11"/>
        <color rgb="FFFF0000"/>
        <rFont val="Calibri"/>
        <family val="3"/>
        <charset val="134"/>
        <scheme val="minor"/>
      </rPr>
      <t>必需</t>
    </r>
    <r>
      <rPr>
        <sz val="11"/>
        <color theme="1"/>
        <rFont val="Calibri"/>
        <family val="3"/>
        <charset val="134"/>
        <scheme val="minor"/>
      </rPr>
      <t xml:space="preserve">参数：以正确的顺序传入函数。调用时的数量必须和声明时的一样。
</t>
    </r>
    <r>
      <rPr>
        <sz val="11"/>
        <color rgb="FFFF0000"/>
        <rFont val="Calibri"/>
        <family val="3"/>
        <charset val="134"/>
        <scheme val="minor"/>
      </rPr>
      <t>关键字</t>
    </r>
    <r>
      <rPr>
        <sz val="11"/>
        <color theme="1"/>
        <rFont val="Calibri"/>
        <family val="3"/>
        <charset val="134"/>
        <scheme val="minor"/>
      </rPr>
      <t>参数：关键字参数和函数调用关系紧密，函数调用使用关键字参数来确定传入的参数值。使用关键字参数允许函数调用时参数的顺序与声明时不一致，因为</t>
    </r>
    <r>
      <rPr>
        <sz val="11"/>
        <color theme="1"/>
        <rFont val="Calibri"/>
        <family val="2"/>
        <scheme val="minor"/>
      </rPr>
      <t xml:space="preserve"> Python </t>
    </r>
    <r>
      <rPr>
        <sz val="11"/>
        <color theme="1"/>
        <rFont val="Calibri"/>
        <family val="3"/>
        <charset val="134"/>
        <scheme val="minor"/>
      </rPr>
      <t xml:space="preserve">解释器能够用参数名匹配参数值。
</t>
    </r>
    <r>
      <rPr>
        <sz val="11"/>
        <color rgb="FFFF0000"/>
        <rFont val="Calibri"/>
        <family val="3"/>
        <charset val="134"/>
        <scheme val="minor"/>
      </rPr>
      <t>默认</t>
    </r>
    <r>
      <rPr>
        <sz val="11"/>
        <color theme="1"/>
        <rFont val="Calibri"/>
        <family val="3"/>
        <charset val="134"/>
        <scheme val="minor"/>
      </rPr>
      <t xml:space="preserve">参数：调用函数时，如果没有传递参数，则会使用默认参数。
</t>
    </r>
    <r>
      <rPr>
        <sz val="11"/>
        <color rgb="FFFF0000"/>
        <rFont val="Calibri"/>
        <family val="3"/>
        <charset val="134"/>
        <scheme val="minor"/>
      </rPr>
      <t>不定长</t>
    </r>
    <r>
      <rPr>
        <sz val="11"/>
        <color theme="1"/>
        <rFont val="Calibri"/>
        <family val="3"/>
        <charset val="134"/>
        <scheme val="minor"/>
      </rPr>
      <t>参数：你可能需要一个函数能处理比当初声明时更多的参数。这些参数叫做不定长参数，和上述</t>
    </r>
    <r>
      <rPr>
        <sz val="11"/>
        <color theme="1"/>
        <rFont val="Calibri"/>
        <family val="2"/>
        <scheme val="minor"/>
      </rPr>
      <t>2</t>
    </r>
    <r>
      <rPr>
        <sz val="11"/>
        <color theme="1"/>
        <rFont val="Calibri"/>
        <family val="3"/>
        <charset val="134"/>
        <scheme val="minor"/>
      </rPr>
      <t xml:space="preserve">种参数不同，声明时不会命名。基本语法如下：
</t>
    </r>
    <r>
      <rPr>
        <sz val="11"/>
        <color theme="1"/>
        <rFont val="Calibri"/>
        <family val="2"/>
        <scheme val="minor"/>
      </rPr>
      <t>def functionname([formal_args,] *var_args_tuple ):
   "</t>
    </r>
    <r>
      <rPr>
        <sz val="11"/>
        <color theme="1"/>
        <rFont val="Calibri"/>
        <family val="3"/>
        <charset val="134"/>
        <scheme val="minor"/>
      </rPr>
      <t>函数</t>
    </r>
    <r>
      <rPr>
        <sz val="11"/>
        <color theme="1"/>
        <rFont val="Calibri"/>
        <family val="2"/>
        <scheme val="minor"/>
      </rPr>
      <t>_</t>
    </r>
    <r>
      <rPr>
        <sz val="11"/>
        <color theme="1"/>
        <rFont val="Calibri"/>
        <family val="3"/>
        <charset val="134"/>
        <scheme val="minor"/>
      </rPr>
      <t>文档字符串</t>
    </r>
    <r>
      <rPr>
        <sz val="11"/>
        <color theme="1"/>
        <rFont val="Calibri"/>
        <family val="2"/>
        <scheme val="minor"/>
      </rPr>
      <t xml:space="preserve">"
   function_suite
   return [expression]
</t>
    </r>
    <r>
      <rPr>
        <sz val="11"/>
        <color theme="1"/>
        <rFont val="Calibri"/>
        <family val="3"/>
        <charset val="134"/>
        <scheme val="minor"/>
      </rPr>
      <t>加了星号（</t>
    </r>
    <r>
      <rPr>
        <sz val="11"/>
        <color theme="1"/>
        <rFont val="Calibri"/>
        <family val="2"/>
        <scheme val="minor"/>
      </rPr>
      <t>*</t>
    </r>
    <r>
      <rPr>
        <sz val="11"/>
        <color theme="1"/>
        <rFont val="Calibri"/>
        <family val="3"/>
        <charset val="134"/>
        <scheme val="minor"/>
      </rPr>
      <t>）的变量名会存放所有未命名的变量参数。如果在函数调用时没有指定参数，它就是一个空元组。我们也可以不向函数传递未命名的变量。</t>
    </r>
    <phoneticPr fontId="1" type="noConversion"/>
  </si>
  <si>
    <r>
      <t xml:space="preserve"># </t>
    </r>
    <r>
      <rPr>
        <sz val="11"/>
        <color theme="1"/>
        <rFont val="Calibri"/>
        <family val="3"/>
        <charset val="134"/>
        <scheme val="minor"/>
      </rPr>
      <t xml:space="preserve">可写函数说明
</t>
    </r>
    <r>
      <rPr>
        <sz val="11"/>
        <color theme="1"/>
        <rFont val="Calibri"/>
        <family val="2"/>
        <scheme val="minor"/>
      </rPr>
      <t>def printinfo( arg1, *vartuple ):
   "</t>
    </r>
    <r>
      <rPr>
        <sz val="11"/>
        <color theme="1"/>
        <rFont val="Calibri"/>
        <family val="3"/>
        <charset val="134"/>
        <scheme val="minor"/>
      </rPr>
      <t>打印任何传入的参数</t>
    </r>
    <r>
      <rPr>
        <sz val="11"/>
        <color theme="1"/>
        <rFont val="Calibri"/>
        <family val="2"/>
        <scheme val="minor"/>
      </rPr>
      <t>"
   print ("</t>
    </r>
    <r>
      <rPr>
        <sz val="11"/>
        <color theme="1"/>
        <rFont val="Calibri"/>
        <family val="3"/>
        <charset val="134"/>
        <scheme val="minor"/>
      </rPr>
      <t>输出</t>
    </r>
    <r>
      <rPr>
        <sz val="11"/>
        <color theme="1"/>
        <rFont val="Calibri"/>
        <family val="2"/>
        <scheme val="minor"/>
      </rPr>
      <t xml:space="preserve">: ")
   print (arg1)
   for var in vartuple:
      print (var)
   return;
# </t>
    </r>
    <r>
      <rPr>
        <sz val="11"/>
        <color theme="1"/>
        <rFont val="Calibri"/>
        <family val="3"/>
        <charset val="134"/>
        <scheme val="minor"/>
      </rPr>
      <t>调用</t>
    </r>
    <r>
      <rPr>
        <sz val="11"/>
        <color theme="1"/>
        <rFont val="Calibri"/>
        <family val="2"/>
        <scheme val="minor"/>
      </rPr>
      <t xml:space="preserve">printinfo </t>
    </r>
    <r>
      <rPr>
        <sz val="11"/>
        <color theme="1"/>
        <rFont val="Calibri"/>
        <family val="3"/>
        <charset val="134"/>
        <scheme val="minor"/>
      </rPr>
      <t xml:space="preserve">函数
</t>
    </r>
    <r>
      <rPr>
        <sz val="11"/>
        <color theme="1"/>
        <rFont val="Calibri"/>
        <family val="2"/>
        <scheme val="minor"/>
      </rPr>
      <t>printinfo( 10 );
printinfo( 70, 60, 50 );</t>
    </r>
    <phoneticPr fontId="1" type="noConversion"/>
  </si>
  <si>
    <t>匿名函数</t>
    <phoneticPr fontId="1" type="noConversion"/>
  </si>
  <si>
    <r>
      <t xml:space="preserve">#!/usr/bin/python3
# </t>
    </r>
    <r>
      <rPr>
        <sz val="11"/>
        <color theme="1"/>
        <rFont val="Calibri"/>
        <family val="3"/>
        <charset val="134"/>
        <scheme val="minor"/>
      </rPr>
      <t xml:space="preserve">可写函数说明
</t>
    </r>
    <r>
      <rPr>
        <sz val="11"/>
        <color theme="1"/>
        <rFont val="Calibri"/>
        <family val="2"/>
        <scheme val="minor"/>
      </rPr>
      <t xml:space="preserve">sum = lambda arg1, arg2: arg1 + arg2;
# </t>
    </r>
    <r>
      <rPr>
        <sz val="11"/>
        <color theme="1"/>
        <rFont val="Calibri"/>
        <family val="3"/>
        <charset val="134"/>
        <scheme val="minor"/>
      </rPr>
      <t>调用</t>
    </r>
    <r>
      <rPr>
        <sz val="11"/>
        <color theme="1"/>
        <rFont val="Calibri"/>
        <family val="2"/>
        <scheme val="minor"/>
      </rPr>
      <t>sum</t>
    </r>
    <r>
      <rPr>
        <sz val="11"/>
        <color theme="1"/>
        <rFont val="Calibri"/>
        <family val="3"/>
        <charset val="134"/>
        <scheme val="minor"/>
      </rPr>
      <t xml:space="preserve">函数
</t>
    </r>
    <r>
      <rPr>
        <sz val="11"/>
        <color theme="1"/>
        <rFont val="Calibri"/>
        <family val="2"/>
        <scheme val="minor"/>
      </rPr>
      <t>print ("</t>
    </r>
    <r>
      <rPr>
        <sz val="11"/>
        <color theme="1"/>
        <rFont val="Calibri"/>
        <family val="3"/>
        <charset val="134"/>
        <scheme val="minor"/>
      </rPr>
      <t>相加后的值为</t>
    </r>
    <r>
      <rPr>
        <sz val="11"/>
        <color theme="1"/>
        <rFont val="Calibri"/>
        <family val="2"/>
        <scheme val="minor"/>
      </rPr>
      <t xml:space="preserve"> : ", sum( 10, 20 ))
print ("</t>
    </r>
    <r>
      <rPr>
        <sz val="11"/>
        <color theme="1"/>
        <rFont val="Calibri"/>
        <family val="3"/>
        <charset val="134"/>
        <scheme val="minor"/>
      </rPr>
      <t>相加后的值为</t>
    </r>
    <r>
      <rPr>
        <sz val="11"/>
        <color theme="1"/>
        <rFont val="Calibri"/>
        <family val="2"/>
        <scheme val="minor"/>
      </rPr>
      <t xml:space="preserve"> : ", sum( 20, 20 ))</t>
    </r>
    <phoneticPr fontId="1" type="noConversion"/>
  </si>
  <si>
    <r>
      <t xml:space="preserve">python </t>
    </r>
    <r>
      <rPr>
        <sz val="11"/>
        <color theme="1"/>
        <rFont val="Calibri"/>
        <family val="3"/>
        <charset val="134"/>
        <scheme val="minor"/>
      </rPr>
      <t>使用</t>
    </r>
    <r>
      <rPr>
        <sz val="11"/>
        <color theme="1"/>
        <rFont val="Calibri"/>
        <family val="2"/>
        <scheme val="minor"/>
      </rPr>
      <t xml:space="preserve"> lambda </t>
    </r>
    <r>
      <rPr>
        <sz val="11"/>
        <color theme="1"/>
        <rFont val="Calibri"/>
        <family val="3"/>
        <charset val="134"/>
        <scheme val="minor"/>
      </rPr>
      <t>来创建匿名函数。
所谓匿名，意即不再使用</t>
    </r>
    <r>
      <rPr>
        <sz val="11"/>
        <color theme="1"/>
        <rFont val="Calibri"/>
        <family val="2"/>
        <scheme val="minor"/>
      </rPr>
      <t xml:space="preserve"> def </t>
    </r>
    <r>
      <rPr>
        <sz val="11"/>
        <color theme="1"/>
        <rFont val="Calibri"/>
        <family val="3"/>
        <charset val="134"/>
        <scheme val="minor"/>
      </rPr>
      <t xml:space="preserve">语句这样标准的形式定义一个函数。
</t>
    </r>
    <r>
      <rPr>
        <sz val="11"/>
        <color theme="1"/>
        <rFont val="Calibri"/>
        <family val="2"/>
        <scheme val="minor"/>
      </rPr>
      <t xml:space="preserve">    lambda </t>
    </r>
    <r>
      <rPr>
        <sz val="11"/>
        <color theme="1"/>
        <rFont val="Calibri"/>
        <family val="3"/>
        <charset val="134"/>
        <scheme val="minor"/>
      </rPr>
      <t>只是一个表达式，函数体比</t>
    </r>
    <r>
      <rPr>
        <sz val="11"/>
        <color theme="1"/>
        <rFont val="Calibri"/>
        <family val="2"/>
        <scheme val="minor"/>
      </rPr>
      <t xml:space="preserve"> def </t>
    </r>
    <r>
      <rPr>
        <sz val="11"/>
        <color theme="1"/>
        <rFont val="Calibri"/>
        <family val="3"/>
        <charset val="134"/>
        <scheme val="minor"/>
      </rPr>
      <t xml:space="preserve">简单很多。
</t>
    </r>
    <r>
      <rPr>
        <sz val="11"/>
        <color theme="1"/>
        <rFont val="Calibri"/>
        <family val="2"/>
        <scheme val="minor"/>
      </rPr>
      <t xml:space="preserve">    lambda</t>
    </r>
    <r>
      <rPr>
        <sz val="11"/>
        <color theme="1"/>
        <rFont val="Calibri"/>
        <family val="3"/>
        <charset val="134"/>
        <scheme val="minor"/>
      </rPr>
      <t>的主体是一个表达式，而不是一个代码块。仅仅能在</t>
    </r>
    <r>
      <rPr>
        <sz val="11"/>
        <color theme="1"/>
        <rFont val="Calibri"/>
        <family val="2"/>
        <scheme val="minor"/>
      </rPr>
      <t>lambda</t>
    </r>
    <r>
      <rPr>
        <sz val="11"/>
        <color theme="1"/>
        <rFont val="Calibri"/>
        <family val="3"/>
        <charset val="134"/>
        <scheme val="minor"/>
      </rPr>
      <t xml:space="preserve">表达式中封装有限的逻辑进去。
</t>
    </r>
    <r>
      <rPr>
        <sz val="11"/>
        <color theme="1"/>
        <rFont val="Calibri"/>
        <family val="2"/>
        <scheme val="minor"/>
      </rPr>
      <t xml:space="preserve">    lambda </t>
    </r>
    <r>
      <rPr>
        <sz val="11"/>
        <color theme="1"/>
        <rFont val="Calibri"/>
        <family val="3"/>
        <charset val="134"/>
        <scheme val="minor"/>
      </rPr>
      <t xml:space="preserve">函数拥有自己的命名空间，且不能访问自己参数列表之外或全局命名空间里的参数。
</t>
    </r>
    <r>
      <rPr>
        <sz val="11"/>
        <color theme="1"/>
        <rFont val="Calibri"/>
        <family val="2"/>
        <scheme val="minor"/>
      </rPr>
      <t xml:space="preserve">    </t>
    </r>
    <r>
      <rPr>
        <sz val="11"/>
        <color theme="1"/>
        <rFont val="Calibri"/>
        <family val="3"/>
        <charset val="134"/>
        <scheme val="minor"/>
      </rPr>
      <t>虽然</t>
    </r>
    <r>
      <rPr>
        <sz val="11"/>
        <color theme="1"/>
        <rFont val="Calibri"/>
        <family val="2"/>
        <scheme val="minor"/>
      </rPr>
      <t>lambda</t>
    </r>
    <r>
      <rPr>
        <sz val="11"/>
        <color theme="1"/>
        <rFont val="Calibri"/>
        <family val="3"/>
        <charset val="134"/>
        <scheme val="minor"/>
      </rPr>
      <t>函数看起来只能写一行，却不等同于</t>
    </r>
    <r>
      <rPr>
        <sz val="11"/>
        <color theme="1"/>
        <rFont val="Calibri"/>
        <family val="2"/>
        <scheme val="minor"/>
      </rPr>
      <t>C</t>
    </r>
    <r>
      <rPr>
        <sz val="11"/>
        <color theme="1"/>
        <rFont val="Calibri"/>
        <family val="3"/>
        <charset val="134"/>
        <scheme val="minor"/>
      </rPr>
      <t>或</t>
    </r>
    <r>
      <rPr>
        <sz val="11"/>
        <color theme="1"/>
        <rFont val="Calibri"/>
        <family val="2"/>
        <scheme val="minor"/>
      </rPr>
      <t>C++</t>
    </r>
    <r>
      <rPr>
        <sz val="11"/>
        <color theme="1"/>
        <rFont val="Calibri"/>
        <family val="3"/>
        <charset val="134"/>
        <scheme val="minor"/>
      </rPr>
      <t xml:space="preserve">的内联函数，后者的目的是调用小函数时不占用栈内存从而增加运行效率。
语法
</t>
    </r>
    <r>
      <rPr>
        <sz val="11"/>
        <color theme="1"/>
        <rFont val="Calibri"/>
        <family val="2"/>
        <scheme val="minor"/>
      </rPr>
      <t xml:space="preserve">lambda </t>
    </r>
    <r>
      <rPr>
        <sz val="11"/>
        <color theme="1"/>
        <rFont val="Calibri"/>
        <family val="3"/>
        <charset val="134"/>
        <scheme val="minor"/>
      </rPr>
      <t xml:space="preserve">函数的语法只包含一个语句，如下：
</t>
    </r>
    <r>
      <rPr>
        <sz val="11"/>
        <color rgb="FFFF0000"/>
        <rFont val="Calibri"/>
        <family val="2"/>
        <scheme val="minor"/>
      </rPr>
      <t>lambda [arg1 [,arg2,.....argn]]:expression</t>
    </r>
    <phoneticPr fontId="1" type="noConversion"/>
  </si>
  <si>
    <r>
      <t>return</t>
    </r>
    <r>
      <rPr>
        <sz val="11"/>
        <color theme="1"/>
        <rFont val="Calibri"/>
        <family val="3"/>
        <charset val="134"/>
        <scheme val="minor"/>
      </rPr>
      <t>语句</t>
    </r>
    <phoneticPr fontId="1" type="noConversion"/>
  </si>
  <si>
    <r>
      <t>return [</t>
    </r>
    <r>
      <rPr>
        <sz val="11"/>
        <color theme="1"/>
        <rFont val="Calibri"/>
        <family val="3"/>
        <charset val="134"/>
        <scheme val="minor"/>
      </rPr>
      <t>表达式</t>
    </r>
    <r>
      <rPr>
        <sz val="11"/>
        <color theme="1"/>
        <rFont val="Calibri"/>
        <family val="2"/>
        <scheme val="minor"/>
      </rPr>
      <t xml:space="preserve">] </t>
    </r>
    <r>
      <rPr>
        <sz val="11"/>
        <color theme="1"/>
        <rFont val="Calibri"/>
        <family val="3"/>
        <charset val="134"/>
        <scheme val="minor"/>
      </rPr>
      <t>语句用于退出函数，选择性地向调用方返回一个表达式。不带参数值的</t>
    </r>
    <r>
      <rPr>
        <sz val="11"/>
        <color theme="1"/>
        <rFont val="Calibri"/>
        <family val="2"/>
        <scheme val="minor"/>
      </rPr>
      <t>return</t>
    </r>
    <r>
      <rPr>
        <sz val="11"/>
        <color theme="1"/>
        <rFont val="Calibri"/>
        <family val="3"/>
        <charset val="134"/>
        <scheme val="minor"/>
      </rPr>
      <t>语句返回</t>
    </r>
    <r>
      <rPr>
        <sz val="11"/>
        <color theme="1"/>
        <rFont val="Calibri"/>
        <family val="2"/>
        <scheme val="minor"/>
      </rPr>
      <t>None</t>
    </r>
    <r>
      <rPr>
        <sz val="11"/>
        <color theme="1"/>
        <rFont val="Calibri"/>
        <family val="3"/>
        <charset val="134"/>
        <scheme val="minor"/>
      </rPr>
      <t>。之前的例子都没有示范如何返回数值</t>
    </r>
    <phoneticPr fontId="1" type="noConversion"/>
  </si>
  <si>
    <r>
      <t xml:space="preserve">def sum( arg1, arg2 ):
   # </t>
    </r>
    <r>
      <rPr>
        <sz val="11"/>
        <color theme="1"/>
        <rFont val="Calibri"/>
        <family val="3"/>
        <charset val="134"/>
        <scheme val="minor"/>
      </rPr>
      <t>返回</t>
    </r>
    <r>
      <rPr>
        <sz val="11"/>
        <color theme="1"/>
        <rFont val="Calibri"/>
        <family val="2"/>
        <scheme val="minor"/>
      </rPr>
      <t>2</t>
    </r>
    <r>
      <rPr>
        <sz val="11"/>
        <color theme="1"/>
        <rFont val="Calibri"/>
        <family val="3"/>
        <charset val="134"/>
        <scheme val="minor"/>
      </rPr>
      <t>个参数的和</t>
    </r>
    <r>
      <rPr>
        <sz val="11"/>
        <color theme="1"/>
        <rFont val="Calibri"/>
        <family val="2"/>
        <scheme val="minor"/>
      </rPr>
      <t>."
   total = arg1 + arg2
   print ("</t>
    </r>
    <r>
      <rPr>
        <sz val="11"/>
        <color theme="1"/>
        <rFont val="Calibri"/>
        <family val="3"/>
        <charset val="134"/>
        <scheme val="minor"/>
      </rPr>
      <t>函数内</t>
    </r>
    <r>
      <rPr>
        <sz val="11"/>
        <color theme="1"/>
        <rFont val="Calibri"/>
        <family val="2"/>
        <scheme val="minor"/>
      </rPr>
      <t xml:space="preserve"> : ", total)
   </t>
    </r>
    <r>
      <rPr>
        <sz val="11"/>
        <color rgb="FFFF0000"/>
        <rFont val="Calibri"/>
        <family val="2"/>
        <scheme val="minor"/>
      </rPr>
      <t>return total;</t>
    </r>
    <r>
      <rPr>
        <sz val="11"/>
        <color theme="1"/>
        <rFont val="Calibri"/>
        <family val="2"/>
        <scheme val="minor"/>
      </rPr>
      <t xml:space="preserve">
# </t>
    </r>
    <r>
      <rPr>
        <sz val="11"/>
        <color theme="1"/>
        <rFont val="Calibri"/>
        <family val="3"/>
        <charset val="134"/>
        <scheme val="minor"/>
      </rPr>
      <t>调用</t>
    </r>
    <r>
      <rPr>
        <sz val="11"/>
        <color theme="1"/>
        <rFont val="Calibri"/>
        <family val="2"/>
        <scheme val="minor"/>
      </rPr>
      <t>sum</t>
    </r>
    <r>
      <rPr>
        <sz val="11"/>
        <color theme="1"/>
        <rFont val="Calibri"/>
        <family val="3"/>
        <charset val="134"/>
        <scheme val="minor"/>
      </rPr>
      <t xml:space="preserve">函数
</t>
    </r>
    <r>
      <rPr>
        <sz val="11"/>
        <color theme="1"/>
        <rFont val="Calibri"/>
        <family val="2"/>
        <scheme val="minor"/>
      </rPr>
      <t>total = sum( 10, 20 );
print ("</t>
    </r>
    <r>
      <rPr>
        <sz val="11"/>
        <color theme="1"/>
        <rFont val="Calibri"/>
        <family val="3"/>
        <charset val="134"/>
        <scheme val="minor"/>
      </rPr>
      <t>函数外</t>
    </r>
    <r>
      <rPr>
        <sz val="11"/>
        <color theme="1"/>
        <rFont val="Calibri"/>
        <family val="2"/>
        <scheme val="minor"/>
      </rPr>
      <t xml:space="preserve"> : ", total)</t>
    </r>
    <phoneticPr fontId="1" type="noConversion"/>
  </si>
  <si>
    <t>变量作用域</t>
    <phoneticPr fontId="1" type="noConversion"/>
  </si>
  <si>
    <r>
      <t xml:space="preserve">x = int(2.9)  # </t>
    </r>
    <r>
      <rPr>
        <sz val="11"/>
        <color theme="1"/>
        <rFont val="Calibri"/>
        <family val="3"/>
        <charset val="134"/>
        <scheme val="minor"/>
      </rPr>
      <t xml:space="preserve">内建作用域
</t>
    </r>
    <r>
      <rPr>
        <sz val="11"/>
        <color theme="1"/>
        <rFont val="Calibri"/>
        <family val="2"/>
        <scheme val="minor"/>
      </rPr>
      <t xml:space="preserve"> 
g_count = 0  # </t>
    </r>
    <r>
      <rPr>
        <sz val="11"/>
        <color theme="1"/>
        <rFont val="Calibri"/>
        <family val="3"/>
        <charset val="134"/>
        <scheme val="minor"/>
      </rPr>
      <t xml:space="preserve">全局作用域
</t>
    </r>
    <r>
      <rPr>
        <sz val="11"/>
        <color theme="1"/>
        <rFont val="Calibri"/>
        <family val="2"/>
        <scheme val="minor"/>
      </rPr>
      <t xml:space="preserve">def outer():
    o_count = 1  # </t>
    </r>
    <r>
      <rPr>
        <sz val="11"/>
        <color theme="1"/>
        <rFont val="Calibri"/>
        <family val="3"/>
        <charset val="134"/>
        <scheme val="minor"/>
      </rPr>
      <t xml:space="preserve">闭包函数外的函数中
</t>
    </r>
    <r>
      <rPr>
        <sz val="11"/>
        <color theme="1"/>
        <rFont val="Calibri"/>
        <family val="2"/>
        <scheme val="minor"/>
      </rPr>
      <t xml:space="preserve">    def inner():
        i_count = 2  # </t>
    </r>
    <r>
      <rPr>
        <sz val="11"/>
        <color theme="1"/>
        <rFont val="Calibri"/>
        <family val="3"/>
        <charset val="134"/>
        <scheme val="minor"/>
      </rPr>
      <t>局部作用域</t>
    </r>
    <phoneticPr fontId="1" type="noConversion"/>
  </si>
  <si>
    <r>
      <t xml:space="preserve">Python </t>
    </r>
    <r>
      <rPr>
        <sz val="11"/>
        <color theme="1"/>
        <rFont val="Calibri"/>
        <family val="3"/>
        <charset val="134"/>
        <scheme val="minor"/>
      </rPr>
      <t>中，程序的变量并不是在哪个位置都可以访问的，访问权限决定于这个变量是在哪里赋值的。
变量的作用域决定了在哪一部分程序可以访问哪个特定的变量名称。</t>
    </r>
    <r>
      <rPr>
        <sz val="11"/>
        <color theme="1"/>
        <rFont val="Calibri"/>
        <family val="2"/>
        <scheme val="minor"/>
      </rPr>
      <t>Python</t>
    </r>
    <r>
      <rPr>
        <sz val="11"/>
        <color theme="1"/>
        <rFont val="Calibri"/>
        <family val="3"/>
        <charset val="134"/>
        <scheme val="minor"/>
      </rPr>
      <t>的作用域一共有</t>
    </r>
    <r>
      <rPr>
        <sz val="11"/>
        <color theme="1"/>
        <rFont val="Calibri"/>
        <family val="2"/>
        <scheme val="minor"/>
      </rPr>
      <t>4</t>
    </r>
    <r>
      <rPr>
        <sz val="11"/>
        <color theme="1"/>
        <rFont val="Calibri"/>
        <family val="3"/>
        <charset val="134"/>
        <scheme val="minor"/>
      </rPr>
      <t xml:space="preserve">种，分别是：
</t>
    </r>
    <r>
      <rPr>
        <sz val="11"/>
        <color theme="1"/>
        <rFont val="Calibri"/>
        <family val="2"/>
        <scheme val="minor"/>
      </rPr>
      <t xml:space="preserve">    L </t>
    </r>
    <r>
      <rPr>
        <sz val="11"/>
        <color theme="1"/>
        <rFont val="Calibri"/>
        <family val="3"/>
        <charset val="134"/>
        <scheme val="minor"/>
      </rPr>
      <t>（</t>
    </r>
    <r>
      <rPr>
        <sz val="11"/>
        <color theme="1"/>
        <rFont val="Calibri"/>
        <family val="2"/>
        <scheme val="minor"/>
      </rPr>
      <t>Local</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 xml:space="preserve">局部作用域
</t>
    </r>
    <r>
      <rPr>
        <sz val="11"/>
        <color theme="1"/>
        <rFont val="Calibri"/>
        <family val="2"/>
        <scheme val="minor"/>
      </rPr>
      <t xml:space="preserve">    E </t>
    </r>
    <r>
      <rPr>
        <sz val="11"/>
        <color theme="1"/>
        <rFont val="Calibri"/>
        <family val="3"/>
        <charset val="134"/>
        <scheme val="minor"/>
      </rPr>
      <t>（</t>
    </r>
    <r>
      <rPr>
        <sz val="11"/>
        <color theme="1"/>
        <rFont val="Calibri"/>
        <family val="2"/>
        <scheme val="minor"/>
      </rPr>
      <t>Enclosing</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 xml:space="preserve">闭包函数外的函数中
</t>
    </r>
    <r>
      <rPr>
        <sz val="11"/>
        <color theme="1"/>
        <rFont val="Calibri"/>
        <family val="2"/>
        <scheme val="minor"/>
      </rPr>
      <t xml:space="preserve">    G </t>
    </r>
    <r>
      <rPr>
        <sz val="11"/>
        <color theme="1"/>
        <rFont val="Calibri"/>
        <family val="3"/>
        <charset val="134"/>
        <scheme val="minor"/>
      </rPr>
      <t>（</t>
    </r>
    <r>
      <rPr>
        <sz val="11"/>
        <color theme="1"/>
        <rFont val="Calibri"/>
        <family val="2"/>
        <scheme val="minor"/>
      </rPr>
      <t>Global</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 xml:space="preserve">全局作用域
</t>
    </r>
    <r>
      <rPr>
        <sz val="11"/>
        <color theme="1"/>
        <rFont val="Calibri"/>
        <family val="2"/>
        <scheme val="minor"/>
      </rPr>
      <t xml:space="preserve">    B </t>
    </r>
    <r>
      <rPr>
        <sz val="11"/>
        <color theme="1"/>
        <rFont val="Calibri"/>
        <family val="3"/>
        <charset val="134"/>
        <scheme val="minor"/>
      </rPr>
      <t>（</t>
    </r>
    <r>
      <rPr>
        <sz val="11"/>
        <color theme="1"/>
        <rFont val="Calibri"/>
        <family val="2"/>
        <scheme val="minor"/>
      </rPr>
      <t>Built-in</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内建作用域
以</t>
    </r>
    <r>
      <rPr>
        <sz val="11"/>
        <color theme="1"/>
        <rFont val="Calibri"/>
        <family val="2"/>
        <scheme val="minor"/>
      </rPr>
      <t xml:space="preserve"> L –&gt; E –&gt; G –&gt;B </t>
    </r>
    <r>
      <rPr>
        <sz val="11"/>
        <color theme="1"/>
        <rFont val="Calibri"/>
        <family val="3"/>
        <charset val="134"/>
        <scheme val="minor"/>
      </rPr>
      <t xml:space="preserve">的规则查找，即：在局部找不到，便会去局部外的局部找（例如闭包），再找不到就会去全局找，再者去内建中找。
</t>
    </r>
    <r>
      <rPr>
        <sz val="11"/>
        <color theme="1"/>
        <rFont val="Calibri"/>
        <family val="2"/>
        <scheme val="minor"/>
      </rPr>
      <t xml:space="preserve">Python </t>
    </r>
    <r>
      <rPr>
        <sz val="11"/>
        <color theme="1"/>
        <rFont val="Calibri"/>
        <family val="3"/>
        <charset val="134"/>
        <scheme val="minor"/>
      </rPr>
      <t>中只有模块（</t>
    </r>
    <r>
      <rPr>
        <sz val="11"/>
        <color theme="1"/>
        <rFont val="Calibri"/>
        <family val="2"/>
        <scheme val="minor"/>
      </rPr>
      <t>module</t>
    </r>
    <r>
      <rPr>
        <sz val="11"/>
        <color theme="1"/>
        <rFont val="Calibri"/>
        <family val="3"/>
        <charset val="134"/>
        <scheme val="minor"/>
      </rPr>
      <t>），类（</t>
    </r>
    <r>
      <rPr>
        <sz val="11"/>
        <color theme="1"/>
        <rFont val="Calibri"/>
        <family val="2"/>
        <scheme val="minor"/>
      </rPr>
      <t>class</t>
    </r>
    <r>
      <rPr>
        <sz val="11"/>
        <color theme="1"/>
        <rFont val="Calibri"/>
        <family val="3"/>
        <charset val="134"/>
        <scheme val="minor"/>
      </rPr>
      <t>）以及函数（</t>
    </r>
    <r>
      <rPr>
        <sz val="11"/>
        <color theme="1"/>
        <rFont val="Calibri"/>
        <family val="2"/>
        <scheme val="minor"/>
      </rPr>
      <t>def</t>
    </r>
    <r>
      <rPr>
        <sz val="11"/>
        <color theme="1"/>
        <rFont val="Calibri"/>
        <family val="3"/>
        <charset val="134"/>
        <scheme val="minor"/>
      </rPr>
      <t>、</t>
    </r>
    <r>
      <rPr>
        <sz val="11"/>
        <color theme="1"/>
        <rFont val="Calibri"/>
        <family val="2"/>
        <scheme val="minor"/>
      </rPr>
      <t>lambda</t>
    </r>
    <r>
      <rPr>
        <sz val="11"/>
        <color theme="1"/>
        <rFont val="Calibri"/>
        <family val="3"/>
        <charset val="134"/>
        <scheme val="minor"/>
      </rPr>
      <t>）才会引入新的作用域，其它的代码块（如</t>
    </r>
    <r>
      <rPr>
        <sz val="11"/>
        <color theme="1"/>
        <rFont val="Calibri"/>
        <family val="2"/>
        <scheme val="minor"/>
      </rPr>
      <t xml:space="preserve"> if/elif/else/</t>
    </r>
    <r>
      <rPr>
        <sz val="11"/>
        <color theme="1"/>
        <rFont val="Calibri"/>
        <family val="3"/>
        <charset val="134"/>
        <scheme val="minor"/>
      </rPr>
      <t>、</t>
    </r>
    <r>
      <rPr>
        <sz val="11"/>
        <color theme="1"/>
        <rFont val="Calibri"/>
        <family val="2"/>
        <scheme val="minor"/>
      </rPr>
      <t>try/except</t>
    </r>
    <r>
      <rPr>
        <sz val="11"/>
        <color theme="1"/>
        <rFont val="Calibri"/>
        <family val="3"/>
        <charset val="134"/>
        <scheme val="minor"/>
      </rPr>
      <t>、</t>
    </r>
    <r>
      <rPr>
        <sz val="11"/>
        <color theme="1"/>
        <rFont val="Calibri"/>
        <family val="2"/>
        <scheme val="minor"/>
      </rPr>
      <t>for/while</t>
    </r>
    <r>
      <rPr>
        <sz val="11"/>
        <color theme="1"/>
        <rFont val="Calibri"/>
        <family val="3"/>
        <charset val="134"/>
        <scheme val="minor"/>
      </rPr>
      <t>等）是不会引入新的作用域的，也就是说这这些语句内定义的变量，外部也可以访问</t>
    </r>
    <phoneticPr fontId="1" type="noConversion"/>
  </si>
  <si>
    <t>全局变量和局部变量</t>
    <phoneticPr fontId="1" type="noConversion"/>
  </si>
  <si>
    <t>定义在函数内部的变量拥有一个局部作用域，定义在函数外的拥有全局作用域。
局部变量只能在其被声明的函数内部访问，而全局变量可以在整个程序范围内访问。调用函数时，所有在函数内声明的变量名称都将被加入到作用域中。</t>
    <phoneticPr fontId="1" type="noConversion"/>
  </si>
  <si>
    <r>
      <rPr>
        <sz val="11"/>
        <color theme="1"/>
        <rFont val="Calibri"/>
        <family val="3"/>
        <charset val="134"/>
        <scheme val="minor"/>
      </rPr>
      <t>输出结果：
函数内是局部变量</t>
    </r>
    <r>
      <rPr>
        <sz val="11"/>
        <color theme="1"/>
        <rFont val="Calibri"/>
        <family val="2"/>
        <scheme val="minor"/>
      </rPr>
      <t xml:space="preserve"> :  30
</t>
    </r>
    <r>
      <rPr>
        <sz val="11"/>
        <color theme="1"/>
        <rFont val="Calibri"/>
        <family val="3"/>
        <charset val="134"/>
        <scheme val="minor"/>
      </rPr>
      <t>函数外是全局变量</t>
    </r>
    <r>
      <rPr>
        <sz val="11"/>
        <color theme="1"/>
        <rFont val="Calibri"/>
        <family val="2"/>
        <scheme val="minor"/>
      </rPr>
      <t xml:space="preserve"> :  0</t>
    </r>
    <phoneticPr fontId="1" type="noConversion"/>
  </si>
  <si>
    <r>
      <t xml:space="preserve">total = 0; # </t>
    </r>
    <r>
      <rPr>
        <sz val="11"/>
        <color theme="1"/>
        <rFont val="Calibri"/>
        <family val="3"/>
        <charset val="134"/>
        <scheme val="minor"/>
      </rPr>
      <t xml:space="preserve">这是一个全局变量
</t>
    </r>
    <r>
      <rPr>
        <sz val="11"/>
        <color theme="1"/>
        <rFont val="Calibri"/>
        <family val="2"/>
        <scheme val="minor"/>
      </rPr>
      <t xml:space="preserve"># </t>
    </r>
    <r>
      <rPr>
        <sz val="11"/>
        <color theme="1"/>
        <rFont val="Calibri"/>
        <family val="3"/>
        <charset val="134"/>
        <scheme val="minor"/>
      </rPr>
      <t xml:space="preserve">可写函数说明
</t>
    </r>
    <r>
      <rPr>
        <sz val="11"/>
        <color theme="1"/>
        <rFont val="Calibri"/>
        <family val="2"/>
        <scheme val="minor"/>
      </rPr>
      <t>def sum( arg1, arg2 ):
    #</t>
    </r>
    <r>
      <rPr>
        <sz val="11"/>
        <color theme="1"/>
        <rFont val="Calibri"/>
        <family val="3"/>
        <charset val="134"/>
        <scheme val="minor"/>
      </rPr>
      <t>返回</t>
    </r>
    <r>
      <rPr>
        <sz val="11"/>
        <color theme="1"/>
        <rFont val="Calibri"/>
        <family val="2"/>
        <scheme val="minor"/>
      </rPr>
      <t>2</t>
    </r>
    <r>
      <rPr>
        <sz val="11"/>
        <color theme="1"/>
        <rFont val="Calibri"/>
        <family val="3"/>
        <charset val="134"/>
        <scheme val="minor"/>
      </rPr>
      <t>个参数的和</t>
    </r>
    <r>
      <rPr>
        <sz val="11"/>
        <color theme="1"/>
        <rFont val="Calibri"/>
        <family val="2"/>
        <scheme val="minor"/>
      </rPr>
      <t xml:space="preserve">."
    total = arg1 + arg2; # </t>
    </r>
    <r>
      <rPr>
        <sz val="11"/>
        <color rgb="FFFF0000"/>
        <rFont val="Calibri"/>
        <family val="2"/>
        <scheme val="minor"/>
      </rPr>
      <t>total</t>
    </r>
    <r>
      <rPr>
        <sz val="11"/>
        <color rgb="FFFF0000"/>
        <rFont val="Calibri"/>
        <family val="3"/>
        <charset val="134"/>
        <scheme val="minor"/>
      </rPr>
      <t>在这里是局部变量</t>
    </r>
    <r>
      <rPr>
        <sz val="11"/>
        <color theme="1"/>
        <rFont val="Calibri"/>
        <family val="2"/>
        <scheme val="minor"/>
      </rPr>
      <t>.
    print ("</t>
    </r>
    <r>
      <rPr>
        <sz val="11"/>
        <color theme="1"/>
        <rFont val="Calibri"/>
        <family val="3"/>
        <charset val="134"/>
        <scheme val="minor"/>
      </rPr>
      <t>函数内是局部变量</t>
    </r>
    <r>
      <rPr>
        <sz val="11"/>
        <color theme="1"/>
        <rFont val="Calibri"/>
        <family val="2"/>
        <scheme val="minor"/>
      </rPr>
      <t xml:space="preserve"> : ", total)
    return total;
#</t>
    </r>
    <r>
      <rPr>
        <sz val="11"/>
        <color theme="1"/>
        <rFont val="Calibri"/>
        <family val="3"/>
        <charset val="134"/>
        <scheme val="minor"/>
      </rPr>
      <t>调用</t>
    </r>
    <r>
      <rPr>
        <sz val="11"/>
        <color theme="1"/>
        <rFont val="Calibri"/>
        <family val="2"/>
        <scheme val="minor"/>
      </rPr>
      <t>sum</t>
    </r>
    <r>
      <rPr>
        <sz val="11"/>
        <color theme="1"/>
        <rFont val="Calibri"/>
        <family val="3"/>
        <charset val="134"/>
        <scheme val="minor"/>
      </rPr>
      <t xml:space="preserve">函数
</t>
    </r>
    <r>
      <rPr>
        <sz val="11"/>
        <color theme="1"/>
        <rFont val="Calibri"/>
        <family val="2"/>
        <scheme val="minor"/>
      </rPr>
      <t>sum( 10, 20 );
print ("</t>
    </r>
    <r>
      <rPr>
        <sz val="11"/>
        <color theme="1"/>
        <rFont val="Calibri"/>
        <family val="3"/>
        <charset val="134"/>
        <scheme val="minor"/>
      </rPr>
      <t>函数外是全局变量</t>
    </r>
    <r>
      <rPr>
        <sz val="11"/>
        <color theme="1"/>
        <rFont val="Calibri"/>
        <family val="2"/>
        <scheme val="minor"/>
      </rPr>
      <t xml:space="preserve"> : ", total)</t>
    </r>
    <phoneticPr fontId="1" type="noConversion"/>
  </si>
  <si>
    <r>
      <t xml:space="preserve">global </t>
    </r>
    <r>
      <rPr>
        <sz val="11"/>
        <color theme="1"/>
        <rFont val="Calibri"/>
        <family val="3"/>
        <charset val="134"/>
        <scheme val="minor"/>
      </rPr>
      <t>和</t>
    </r>
    <r>
      <rPr>
        <sz val="11"/>
        <color theme="1"/>
        <rFont val="Calibri"/>
        <family val="2"/>
        <scheme val="minor"/>
      </rPr>
      <t xml:space="preserve"> nonlocal</t>
    </r>
    <r>
      <rPr>
        <sz val="11"/>
        <color theme="1"/>
        <rFont val="Calibri"/>
        <family val="3"/>
        <charset val="134"/>
        <scheme val="minor"/>
      </rPr>
      <t>关键字</t>
    </r>
    <r>
      <rPr>
        <sz val="11"/>
        <color theme="1"/>
        <rFont val="Calibri"/>
        <family val="2"/>
        <scheme val="minor"/>
      </rPr>
      <t xml:space="preserve"> </t>
    </r>
    <phoneticPr fontId="1" type="noConversion"/>
  </si>
  <si>
    <r>
      <t xml:space="preserve">num = 1
def fun1():
    </t>
    </r>
    <r>
      <rPr>
        <sz val="11"/>
        <color rgb="FFFF0000"/>
        <rFont val="Calibri"/>
        <family val="2"/>
        <scheme val="minor"/>
      </rPr>
      <t>global</t>
    </r>
    <r>
      <rPr>
        <sz val="11"/>
        <color theme="1"/>
        <rFont val="Calibri"/>
        <family val="2"/>
        <scheme val="minor"/>
      </rPr>
      <t xml:space="preserve"> num  # </t>
    </r>
    <r>
      <rPr>
        <sz val="11"/>
        <color theme="1"/>
        <rFont val="Calibri"/>
        <family val="3"/>
        <charset val="134"/>
        <scheme val="minor"/>
      </rPr>
      <t>需要使用</t>
    </r>
    <r>
      <rPr>
        <sz val="11"/>
        <color theme="1"/>
        <rFont val="Calibri"/>
        <family val="2"/>
        <scheme val="minor"/>
      </rPr>
      <t xml:space="preserve"> global </t>
    </r>
    <r>
      <rPr>
        <sz val="11"/>
        <color theme="1"/>
        <rFont val="Calibri"/>
        <family val="3"/>
        <charset val="134"/>
        <scheme val="minor"/>
      </rPr>
      <t xml:space="preserve">关键字声明
</t>
    </r>
    <r>
      <rPr>
        <sz val="11"/>
        <color theme="1"/>
        <rFont val="Calibri"/>
        <family val="2"/>
        <scheme val="minor"/>
      </rPr>
      <t xml:space="preserve">    print(num) 
    num = 123
    print(num)
fun1()</t>
    </r>
    <phoneticPr fontId="1" type="noConversion"/>
  </si>
  <si>
    <r>
      <t>当内部作用域想修改外部作用域的变量时，就要用到</t>
    </r>
    <r>
      <rPr>
        <sz val="11"/>
        <color theme="1"/>
        <rFont val="Calibri"/>
        <family val="2"/>
        <scheme val="minor"/>
      </rPr>
      <t>global</t>
    </r>
    <r>
      <rPr>
        <sz val="11"/>
        <color theme="1"/>
        <rFont val="Calibri"/>
        <family val="3"/>
        <charset val="134"/>
        <scheme val="minor"/>
      </rPr>
      <t>和</t>
    </r>
    <r>
      <rPr>
        <sz val="11"/>
        <color theme="1"/>
        <rFont val="Calibri"/>
        <family val="2"/>
        <scheme val="minor"/>
      </rPr>
      <t>nonlocal</t>
    </r>
    <r>
      <rPr>
        <sz val="11"/>
        <color theme="1"/>
        <rFont val="Calibri"/>
        <family val="3"/>
        <charset val="134"/>
        <scheme val="minor"/>
      </rPr>
      <t>关键字了。如果要修改嵌套作用域（</t>
    </r>
    <r>
      <rPr>
        <sz val="11"/>
        <color theme="1"/>
        <rFont val="Calibri"/>
        <family val="2"/>
        <scheme val="minor"/>
      </rPr>
      <t xml:space="preserve">enclosing </t>
    </r>
    <r>
      <rPr>
        <sz val="11"/>
        <color theme="1"/>
        <rFont val="Calibri"/>
        <family val="3"/>
        <charset val="134"/>
        <scheme val="minor"/>
      </rPr>
      <t>作用域，外层非全局作用域）中的变量则需要</t>
    </r>
    <r>
      <rPr>
        <sz val="11"/>
        <color theme="1"/>
        <rFont val="Calibri"/>
        <family val="2"/>
        <scheme val="minor"/>
      </rPr>
      <t xml:space="preserve"> nonlocal </t>
    </r>
    <r>
      <rPr>
        <sz val="11"/>
        <color theme="1"/>
        <rFont val="Calibri"/>
        <family val="3"/>
        <charset val="134"/>
        <scheme val="minor"/>
      </rPr>
      <t>关键字了。</t>
    </r>
    <phoneticPr fontId="1" type="noConversion"/>
  </si>
  <si>
    <r>
      <t xml:space="preserve">def outer():
    num = 10
    def inner():
        </t>
    </r>
    <r>
      <rPr>
        <sz val="11"/>
        <color rgb="FFFF0000"/>
        <rFont val="Calibri"/>
        <family val="2"/>
        <scheme val="minor"/>
      </rPr>
      <t>nonlocal</t>
    </r>
    <r>
      <rPr>
        <sz val="11"/>
        <color theme="1"/>
        <rFont val="Calibri"/>
        <family val="2"/>
        <scheme val="minor"/>
      </rPr>
      <t xml:space="preserve"> num   #</t>
    </r>
    <r>
      <rPr>
        <sz val="11"/>
        <color theme="1"/>
        <rFont val="Calibri"/>
        <family val="3"/>
        <charset val="134"/>
        <scheme val="minor"/>
      </rPr>
      <t>嵌套作用域，使用</t>
    </r>
    <r>
      <rPr>
        <sz val="11"/>
        <color theme="1"/>
        <rFont val="Calibri"/>
        <family val="2"/>
        <scheme val="minor"/>
      </rPr>
      <t>nonlocal</t>
    </r>
    <r>
      <rPr>
        <sz val="11"/>
        <color theme="1"/>
        <rFont val="Calibri"/>
        <family val="3"/>
        <charset val="134"/>
        <scheme val="minor"/>
      </rPr>
      <t xml:space="preserve">关键字声明
</t>
    </r>
    <r>
      <rPr>
        <sz val="11"/>
        <color theme="1"/>
        <rFont val="Calibri"/>
        <family val="2"/>
        <scheme val="minor"/>
      </rPr>
      <t xml:space="preserve">        num = 100
        print(num)
    inner()
    print(num)
outer()</t>
    </r>
    <phoneticPr fontId="1" type="noConversion"/>
  </si>
  <si>
    <t>将列表当做堆栈使用</t>
    <phoneticPr fontId="1" type="noConversion"/>
  </si>
  <si>
    <r>
      <rPr>
        <sz val="11"/>
        <color theme="1"/>
        <rFont val="Calibri"/>
        <family val="3"/>
        <charset val="134"/>
        <scheme val="minor"/>
      </rPr>
      <t>列表方法使得列表可以很方便的作为一个堆栈来使用，堆栈作为特定的数据结构，最先进入的元素最后一个被释放（后进先出）。用</t>
    </r>
    <r>
      <rPr>
        <sz val="11"/>
        <color theme="1"/>
        <rFont val="Calibri"/>
        <family val="2"/>
        <scheme val="minor"/>
      </rPr>
      <t xml:space="preserve"> append() </t>
    </r>
    <r>
      <rPr>
        <sz val="11"/>
        <color theme="1"/>
        <rFont val="Calibri"/>
        <family val="3"/>
        <charset val="134"/>
        <scheme val="minor"/>
      </rPr>
      <t>方法可以把一个元素添加到堆栈顶。用不指定索引的</t>
    </r>
    <r>
      <rPr>
        <sz val="11"/>
        <color theme="1"/>
        <rFont val="Calibri"/>
        <family val="2"/>
        <scheme val="minor"/>
      </rPr>
      <t xml:space="preserve"> pop() </t>
    </r>
    <r>
      <rPr>
        <sz val="11"/>
        <color theme="1"/>
        <rFont val="Calibri"/>
        <family val="3"/>
        <charset val="134"/>
        <scheme val="minor"/>
      </rPr>
      <t>方法可以把一个元素从堆栈顶释放出来。</t>
    </r>
    <phoneticPr fontId="1" type="noConversion"/>
  </si>
  <si>
    <t>&gt;&gt;&gt; stack = [3, 4, 5]
&gt;&gt;&gt; stack.append(6)
&gt;&gt;&gt; stack.append(7)
&gt;&gt;&gt; stack
[3, 4, 5, 6, 7]
&gt;&gt;&gt; stack.pop()
7
&gt;&gt;&gt; stack
[3, 4, 5, 6]</t>
    <phoneticPr fontId="1" type="noConversion"/>
  </si>
  <si>
    <t>将列表当作队列使用</t>
    <phoneticPr fontId="1" type="noConversion"/>
  </si>
  <si>
    <t>也可以把列表当做队列用，只是在队列里第一加入的元素，第一个取出来；但是拿列表用作这样的目的效率不高。在列表的最后添加或者弹出元素速度快，然而在列表里插入或者从头部弹出速度却不快（因为所有其他的元素都得一个一个地移动）。</t>
    <phoneticPr fontId="1" type="noConversion"/>
  </si>
  <si>
    <t>&gt;&gt;&gt; from collections import deque
&gt;&gt;&gt; queue = deque(["Eric", "John", "Michael"])
&gt;&gt;&gt; queue.append("Terry")           # Terry arrives
&gt;&gt;&gt; queue.append("Graham")          # Graham arrives
&gt;&gt;&gt; queue.popleft()   # The first to arrive now leaves
'Eric'
&gt;&gt;&gt; queue.popleft()    # The second to arrive now leaves
'John'
&gt;&gt;&gt; queue  # Remaining queue in order of arrival
deque(['Michael', 'Terry', 'Graham'])</t>
    <phoneticPr fontId="1" type="noConversion"/>
  </si>
  <si>
    <t>re</t>
    <phoneticPr fontId="1" type="noConversion"/>
  </si>
  <si>
    <t>正则</t>
    <phoneticPr fontId="1" type="noConversion"/>
  </si>
  <si>
    <t>pdb</t>
    <phoneticPr fontId="1" type="noConversion"/>
  </si>
  <si>
    <t>traceback</t>
    <phoneticPr fontId="1" type="noConversion"/>
  </si>
  <si>
    <t>调试</t>
    <phoneticPr fontId="1" type="noConversion"/>
  </si>
  <si>
    <t>pprint</t>
    <phoneticPr fontId="1" type="noConversion"/>
  </si>
  <si>
    <t>漂亮的输出</t>
    <phoneticPr fontId="1" type="noConversion"/>
  </si>
  <si>
    <t>logging</t>
    <phoneticPr fontId="1" type="noConversion"/>
  </si>
  <si>
    <t>标准库</t>
    <phoneticPr fontId="1" type="noConversion"/>
  </si>
  <si>
    <t>日志</t>
  </si>
  <si>
    <t>日志</t>
    <phoneticPr fontId="1" type="noConversion"/>
  </si>
  <si>
    <t>threading</t>
    <phoneticPr fontId="1" type="noConversion"/>
  </si>
  <si>
    <t>multiprocessing</t>
    <phoneticPr fontId="1" type="noConversion"/>
  </si>
  <si>
    <t>多线程</t>
    <phoneticPr fontId="1" type="noConversion"/>
  </si>
  <si>
    <t>urllib/urllib2</t>
    <phoneticPr fontId="1" type="noConversion"/>
  </si>
  <si>
    <t>http</t>
    <phoneticPr fontId="1" type="noConversion"/>
  </si>
  <si>
    <r>
      <t>http</t>
    </r>
    <r>
      <rPr>
        <sz val="11"/>
        <color theme="1"/>
        <rFont val="Calibri"/>
        <family val="3"/>
        <charset val="134"/>
        <scheme val="minor"/>
      </rPr>
      <t>库</t>
    </r>
    <phoneticPr fontId="1" type="noConversion"/>
  </si>
  <si>
    <t>sys</t>
    <phoneticPr fontId="1" type="noConversion"/>
  </si>
  <si>
    <t>os</t>
    <phoneticPr fontId="1" type="noConversion"/>
  </si>
  <si>
    <t>系统环境</t>
    <phoneticPr fontId="1" type="noConversion"/>
  </si>
  <si>
    <t>Queue</t>
  </si>
  <si>
    <t>队列</t>
    <phoneticPr fontId="1" type="noConversion"/>
  </si>
  <si>
    <t>序列化工具</t>
    <phoneticPr fontId="1" type="noConversion"/>
  </si>
  <si>
    <r>
      <t>md5, sha</t>
    </r>
    <r>
      <rPr>
        <sz val="11"/>
        <color theme="1"/>
        <rFont val="Calibri"/>
        <family val="3"/>
        <charset val="134"/>
        <scheme val="minor"/>
      </rPr>
      <t>等</t>
    </r>
    <r>
      <rPr>
        <sz val="11"/>
        <color theme="1"/>
        <rFont val="Calibri"/>
        <family val="2"/>
        <scheme val="minor"/>
      </rPr>
      <t>hash</t>
    </r>
    <r>
      <rPr>
        <sz val="11"/>
        <color theme="1"/>
        <rFont val="Calibri"/>
        <family val="3"/>
        <charset val="134"/>
        <scheme val="minor"/>
      </rPr>
      <t>算法</t>
    </r>
    <phoneticPr fontId="1" type="noConversion"/>
  </si>
  <si>
    <t>hashlib</t>
    <phoneticPr fontId="1" type="noConversion"/>
  </si>
  <si>
    <t>算法</t>
    <phoneticPr fontId="1" type="noConversion"/>
  </si>
  <si>
    <t>cvs</t>
    <phoneticPr fontId="1" type="noConversion"/>
  </si>
  <si>
    <t>json/simplejson</t>
    <phoneticPr fontId="1" type="noConversion"/>
  </si>
  <si>
    <r>
      <t>python</t>
    </r>
    <r>
      <rPr>
        <sz val="11"/>
        <color theme="1"/>
        <rFont val="Calibri"/>
        <family val="3"/>
        <charset val="134"/>
        <scheme val="minor"/>
      </rPr>
      <t>的</t>
    </r>
    <r>
      <rPr>
        <sz val="11"/>
        <color theme="1"/>
        <rFont val="Calibri"/>
        <family val="2"/>
        <scheme val="minor"/>
      </rPr>
      <t>json</t>
    </r>
    <r>
      <rPr>
        <sz val="11"/>
        <color theme="1"/>
        <rFont val="Calibri"/>
        <family val="3"/>
        <charset val="134"/>
        <scheme val="minor"/>
      </rPr>
      <t>库，据</t>
    </r>
    <r>
      <rPr>
        <sz val="11"/>
        <color theme="1"/>
        <rFont val="Calibri"/>
        <family val="2"/>
        <scheme val="minor"/>
      </rPr>
      <t>so</t>
    </r>
    <r>
      <rPr>
        <sz val="11"/>
        <color theme="1"/>
        <rFont val="Calibri"/>
        <family val="3"/>
        <charset val="134"/>
        <scheme val="minor"/>
      </rPr>
      <t>上的讨论和</t>
    </r>
    <r>
      <rPr>
        <sz val="11"/>
        <color theme="1"/>
        <rFont val="Calibri"/>
        <family val="2"/>
        <scheme val="minor"/>
      </rPr>
      <t>benchmark</t>
    </r>
    <r>
      <rPr>
        <sz val="11"/>
        <color theme="1"/>
        <rFont val="Calibri"/>
        <family val="3"/>
        <charset val="134"/>
        <scheme val="minor"/>
      </rPr>
      <t>，</t>
    </r>
    <r>
      <rPr>
        <sz val="11"/>
        <color theme="1"/>
        <rFont val="Calibri"/>
        <family val="2"/>
        <scheme val="minor"/>
      </rPr>
      <t>simplejson</t>
    </r>
    <r>
      <rPr>
        <sz val="11"/>
        <color theme="1"/>
        <rFont val="Calibri"/>
        <family val="3"/>
        <charset val="134"/>
        <scheme val="minor"/>
      </rPr>
      <t>的性能要高于</t>
    </r>
    <r>
      <rPr>
        <sz val="11"/>
        <color theme="1"/>
        <rFont val="Calibri"/>
        <family val="2"/>
        <scheme val="minor"/>
      </rPr>
      <t>json</t>
    </r>
    <phoneticPr fontId="1" type="noConversion"/>
  </si>
  <si>
    <r>
      <t>httplib</t>
    </r>
    <r>
      <rPr>
        <sz val="11"/>
        <color theme="1"/>
        <rFont val="Calibri"/>
        <family val="3"/>
        <charset val="134"/>
        <scheme val="minor"/>
      </rPr>
      <t>底层一点，推荐第三方的库</t>
    </r>
    <r>
      <rPr>
        <sz val="11"/>
        <color theme="1"/>
        <rFont val="Calibri"/>
        <family val="2"/>
        <scheme val="minor"/>
      </rPr>
      <t>requests</t>
    </r>
    <phoneticPr fontId="1" type="noConversion"/>
  </si>
  <si>
    <t xml:space="preserve">timeit </t>
    <phoneticPr fontId="1" type="noConversion"/>
  </si>
  <si>
    <t xml:space="preserve">cProfile </t>
    <phoneticPr fontId="1" type="noConversion"/>
  </si>
  <si>
    <r>
      <t xml:space="preserve">glob </t>
    </r>
    <r>
      <rPr>
        <sz val="11"/>
        <color theme="1"/>
        <rFont val="Calibri"/>
        <family val="3"/>
        <charset val="134"/>
        <scheme val="minor"/>
      </rPr>
      <t/>
    </r>
    <phoneticPr fontId="1" type="noConversion"/>
  </si>
  <si>
    <t>atexit</t>
    <phoneticPr fontId="1" type="noConversion"/>
  </si>
  <si>
    <t>dis</t>
    <phoneticPr fontId="1" type="noConversion"/>
  </si>
  <si>
    <t>有一个注册函数，可用于正好在脚本退出运行前执行一些代码</t>
    <phoneticPr fontId="1" type="noConversion"/>
  </si>
  <si>
    <t>argparse</t>
    <phoneticPr fontId="1" type="noConversion"/>
  </si>
  <si>
    <t>collections</t>
    <phoneticPr fontId="1" type="noConversion"/>
  </si>
  <si>
    <t>htmlparser</t>
    <phoneticPr fontId="1" type="noConversion"/>
  </si>
  <si>
    <t>SimpleHTTPServer</t>
    <phoneticPr fontId="1" type="noConversion"/>
  </si>
  <si>
    <r>
      <rPr>
        <sz val="11"/>
        <color theme="1"/>
        <rFont val="Calibri"/>
        <family val="3"/>
        <charset val="134"/>
        <scheme val="minor"/>
      </rPr>
      <t>最简单地</t>
    </r>
    <r>
      <rPr>
        <sz val="11"/>
        <color theme="1"/>
        <rFont val="Calibri"/>
        <family val="2"/>
        <scheme val="minor"/>
      </rPr>
      <t>HTTP Server</t>
    </r>
    <r>
      <rPr>
        <sz val="11"/>
        <color theme="1"/>
        <rFont val="Calibri"/>
        <family val="3"/>
        <charset val="134"/>
        <scheme val="minor"/>
      </rPr>
      <t>实现。</t>
    </r>
    <phoneticPr fontId="1" type="noConversion"/>
  </si>
  <si>
    <t>subprocess</t>
    <phoneticPr fontId="1" type="noConversion"/>
  </si>
  <si>
    <t>库类型</t>
    <phoneticPr fontId="1" type="noConversion"/>
  </si>
  <si>
    <t>paramiko</t>
    <phoneticPr fontId="1" type="noConversion"/>
  </si>
  <si>
    <t>selenium</t>
    <phoneticPr fontId="1" type="noConversion"/>
  </si>
  <si>
    <t>浏览器自动化测试工具</t>
    <phoneticPr fontId="1" type="noConversion"/>
  </si>
  <si>
    <t>lxml</t>
    <phoneticPr fontId="1" type="noConversion"/>
  </si>
  <si>
    <r>
      <rPr>
        <sz val="11"/>
        <color theme="1"/>
        <rFont val="Calibri"/>
        <family val="3"/>
        <charset val="134"/>
        <scheme val="minor"/>
      </rPr>
      <t>解析</t>
    </r>
    <r>
      <rPr>
        <sz val="11"/>
        <color theme="1"/>
        <rFont val="Calibri"/>
        <family val="2"/>
        <scheme val="minor"/>
      </rPr>
      <t xml:space="preserve">html,xml </t>
    </r>
    <r>
      <rPr>
        <sz val="11"/>
        <color theme="1"/>
        <rFont val="Calibri"/>
        <family val="3"/>
        <charset val="134"/>
        <scheme val="minor"/>
      </rPr>
      <t>的神器</t>
    </r>
    <phoneticPr fontId="1" type="noConversion"/>
  </si>
  <si>
    <t>mechanize</t>
    <phoneticPr fontId="1" type="noConversion"/>
  </si>
  <si>
    <t>pycurl</t>
    <phoneticPr fontId="1" type="noConversion"/>
  </si>
  <si>
    <t>Fabric</t>
    <phoneticPr fontId="1" type="noConversion"/>
  </si>
  <si>
    <t>xmltodict</t>
    <phoneticPr fontId="1" type="noConversion"/>
  </si>
  <si>
    <r>
      <t xml:space="preserve">xml </t>
    </r>
    <r>
      <rPr>
        <sz val="11"/>
        <color theme="1"/>
        <rFont val="Calibri"/>
        <family val="3"/>
        <charset val="134"/>
        <scheme val="minor"/>
      </rPr>
      <t>转</t>
    </r>
    <r>
      <rPr>
        <sz val="11"/>
        <color theme="1"/>
        <rFont val="Calibri"/>
        <family val="2"/>
        <scheme val="minor"/>
      </rPr>
      <t xml:space="preserve"> dict</t>
    </r>
    <phoneticPr fontId="1" type="noConversion"/>
  </si>
  <si>
    <t>urllib3</t>
    <phoneticPr fontId="1" type="noConversion"/>
  </si>
  <si>
    <t>requests</t>
    <phoneticPr fontId="1" type="noConversion"/>
  </si>
  <si>
    <t>ipdb</t>
    <phoneticPr fontId="1" type="noConversion"/>
  </si>
  <si>
    <t>调试</t>
    <phoneticPr fontId="1" type="noConversion"/>
  </si>
  <si>
    <t>redis</t>
    <phoneticPr fontId="1" type="noConversion"/>
  </si>
  <si>
    <t>pymongo</t>
    <phoneticPr fontId="1" type="noConversion"/>
  </si>
  <si>
    <t>PIL</t>
    <phoneticPr fontId="1" type="noConversion"/>
  </si>
  <si>
    <t>图像处理</t>
  </si>
  <si>
    <t>图像处理</t>
    <phoneticPr fontId="1" type="noConversion"/>
  </si>
  <si>
    <t>模版引擎</t>
    <phoneticPr fontId="1" type="noConversion"/>
  </si>
  <si>
    <t>mako</t>
    <phoneticPr fontId="1" type="noConversion"/>
  </si>
  <si>
    <t>爬虫</t>
    <phoneticPr fontId="1" type="noConversion"/>
  </si>
  <si>
    <t xml:space="preserve"> </t>
  </si>
  <si>
    <t>scrapy</t>
    <phoneticPr fontId="1" type="noConversion"/>
  </si>
  <si>
    <r>
      <t>web框架</t>
    </r>
    <r>
      <rPr>
        <sz val="11"/>
        <color theme="1"/>
        <rFont val="Calibri"/>
        <family val="2"/>
        <scheme val="minor"/>
      </rPr>
      <t>/</t>
    </r>
    <r>
      <rPr>
        <sz val="11"/>
        <color theme="1"/>
        <rFont val="Calibri"/>
        <family val="3"/>
        <charset val="134"/>
        <scheme val="minor"/>
      </rPr>
      <t>服务器</t>
    </r>
    <phoneticPr fontId="1" type="noConversion"/>
  </si>
  <si>
    <t>sh</t>
    <phoneticPr fontId="1" type="noConversion"/>
  </si>
  <si>
    <r>
      <rPr>
        <sz val="11"/>
        <color theme="1"/>
        <rFont val="Calibri"/>
        <family val="3"/>
        <charset val="134"/>
        <scheme val="minor"/>
      </rPr>
      <t>用来运行</t>
    </r>
    <r>
      <rPr>
        <sz val="11"/>
        <color theme="1"/>
        <rFont val="Calibri"/>
        <family val="2"/>
        <scheme val="minor"/>
      </rPr>
      <t xml:space="preserve">shell </t>
    </r>
    <r>
      <rPr>
        <sz val="11"/>
        <color theme="1"/>
        <rFont val="Calibri"/>
        <family val="3"/>
        <charset val="134"/>
        <scheme val="minor"/>
      </rPr>
      <t>模块的</t>
    </r>
    <r>
      <rPr>
        <sz val="11"/>
        <color theme="1"/>
        <rFont val="Calibri"/>
        <family val="2"/>
        <scheme val="minor"/>
      </rPr>
      <t xml:space="preserve"> </t>
    </r>
    <r>
      <rPr>
        <sz val="11"/>
        <color theme="1"/>
        <rFont val="Calibri"/>
        <family val="3"/>
        <charset val="134"/>
        <scheme val="minor"/>
      </rPr>
      <t>极佳选择</t>
    </r>
    <phoneticPr fontId="1" type="noConversion"/>
  </si>
  <si>
    <t>suds</t>
    <phoneticPr fontId="1" type="noConversion"/>
  </si>
  <si>
    <r>
      <rPr>
        <sz val="11"/>
        <color theme="1"/>
        <rFont val="Calibri"/>
        <family val="3"/>
        <charset val="134"/>
        <scheme val="minor"/>
      </rPr>
      <t>轻量的</t>
    </r>
    <r>
      <rPr>
        <sz val="11"/>
        <color theme="1"/>
        <rFont val="Calibri"/>
        <family val="2"/>
        <scheme val="minor"/>
      </rPr>
      <t>SOAP</t>
    </r>
    <r>
      <rPr>
        <sz val="11"/>
        <color theme="1"/>
        <rFont val="Calibri"/>
        <family val="3"/>
        <charset val="134"/>
        <scheme val="minor"/>
      </rPr>
      <t>客户端</t>
    </r>
    <phoneticPr fontId="1" type="noConversion"/>
  </si>
  <si>
    <r>
      <t>轻量的</t>
    </r>
    <r>
      <rPr>
        <sz val="11"/>
        <color theme="1"/>
        <rFont val="Calibri"/>
        <family val="2"/>
        <scheme val="minor"/>
      </rPr>
      <t>SOAP</t>
    </r>
    <r>
      <rPr>
        <sz val="11"/>
        <color theme="1"/>
        <rFont val="Calibri"/>
        <family val="3"/>
        <charset val="134"/>
        <scheme val="minor"/>
      </rPr>
      <t>客户端</t>
    </r>
    <phoneticPr fontId="1" type="noConversion"/>
  </si>
  <si>
    <t>第三方库</t>
    <phoneticPr fontId="1" type="noConversion"/>
  </si>
  <si>
    <t>分类</t>
    <phoneticPr fontId="1" type="noConversion"/>
  </si>
  <si>
    <r>
      <t xml:space="preserve">python </t>
    </r>
    <r>
      <rPr>
        <sz val="11"/>
        <color theme="1"/>
        <rFont val="Calibri"/>
        <family val="3"/>
        <charset val="134"/>
        <scheme val="minor"/>
      </rPr>
      <t>反汇编，当对某条语句不理解原理时，可以用</t>
    </r>
    <r>
      <rPr>
        <sz val="11"/>
        <color theme="1"/>
        <rFont val="Calibri"/>
        <family val="2"/>
        <scheme val="minor"/>
      </rPr>
      <t xml:space="preserve">dis.dis </t>
    </r>
    <r>
      <rPr>
        <sz val="11"/>
        <color theme="1"/>
        <rFont val="Calibri"/>
        <family val="3"/>
        <charset val="134"/>
        <scheme val="minor"/>
      </rPr>
      <t>函数来查看代码对应的</t>
    </r>
    <r>
      <rPr>
        <sz val="11"/>
        <color theme="1"/>
        <rFont val="Calibri"/>
        <family val="2"/>
        <scheme val="minor"/>
      </rPr>
      <t xml:space="preserve">python </t>
    </r>
    <r>
      <rPr>
        <sz val="11"/>
        <color theme="1"/>
        <rFont val="Calibri"/>
        <family val="3"/>
        <charset val="134"/>
        <scheme val="minor"/>
      </rPr>
      <t>解释器指令等等。</t>
    </r>
    <phoneticPr fontId="1" type="noConversion"/>
  </si>
  <si>
    <t>反汇编</t>
    <phoneticPr fontId="1" type="noConversion"/>
  </si>
  <si>
    <r>
      <t>用来替代</t>
    </r>
    <r>
      <rPr>
        <sz val="11"/>
        <color theme="1"/>
        <rFont val="Calibri"/>
        <family val="3"/>
        <charset val="134"/>
        <scheme val="minor"/>
      </rPr>
      <t>optparse</t>
    </r>
    <r>
      <rPr>
        <sz val="11"/>
        <color theme="1"/>
        <rFont val="Calibri"/>
        <family val="3"/>
        <charset val="134"/>
        <scheme val="minor"/>
      </rPr>
      <t>的命令行解析库。如果你考虑用更直观的，推荐</t>
    </r>
    <r>
      <rPr>
        <sz val="11"/>
        <color theme="1"/>
        <rFont val="Calibri"/>
        <family val="3"/>
        <charset val="134"/>
        <scheme val="minor"/>
      </rPr>
      <t>docopt</t>
    </r>
    <r>
      <rPr>
        <sz val="11"/>
        <color theme="1"/>
        <rFont val="Calibri"/>
        <family val="3"/>
        <charset val="134"/>
        <scheme val="minor"/>
      </rPr>
      <t>，它使用</t>
    </r>
    <r>
      <rPr>
        <sz val="11"/>
        <color theme="1"/>
        <rFont val="Calibri"/>
        <family val="3"/>
        <charset val="134"/>
        <scheme val="minor"/>
      </rPr>
      <t>docstring</t>
    </r>
    <r>
      <rPr>
        <sz val="11"/>
        <color theme="1"/>
        <rFont val="Calibri"/>
        <family val="3"/>
        <charset val="134"/>
        <scheme val="minor"/>
      </rPr>
      <t>所见即所得实现命令行解析。</t>
    </r>
    <phoneticPr fontId="1" type="noConversion"/>
  </si>
  <si>
    <t>命令行解析</t>
    <phoneticPr fontId="1" type="noConversion"/>
  </si>
  <si>
    <r>
      <t>解析</t>
    </r>
    <r>
      <rPr>
        <sz val="11"/>
        <color theme="1"/>
        <rFont val="Calibri"/>
        <family val="2"/>
        <scheme val="minor"/>
      </rPr>
      <t>HTML DOM</t>
    </r>
    <r>
      <rPr>
        <sz val="11"/>
        <color theme="1"/>
        <rFont val="Calibri"/>
        <family val="3"/>
        <charset val="134"/>
        <scheme val="minor"/>
      </rPr>
      <t>树，偶尔搞搞命令行自动表单提交用得上。感觉不好用但是毕竟是官方库</t>
    </r>
    <phoneticPr fontId="1" type="noConversion"/>
  </si>
  <si>
    <r>
      <rPr>
        <sz val="11"/>
        <color theme="1"/>
        <rFont val="Calibri"/>
        <family val="3"/>
        <charset val="134"/>
        <scheme val="minor"/>
      </rPr>
      <t>解析</t>
    </r>
    <r>
      <rPr>
        <sz val="11"/>
        <color theme="1"/>
        <rFont val="Calibri"/>
        <family val="2"/>
        <scheme val="minor"/>
      </rPr>
      <t>HTML</t>
    </r>
    <phoneticPr fontId="1" type="noConversion"/>
  </si>
  <si>
    <t>集合</t>
    <phoneticPr fontId="1" type="noConversion"/>
  </si>
  <si>
    <r>
      <t>json</t>
    </r>
    <r>
      <rPr>
        <sz val="11"/>
        <color theme="1"/>
        <rFont val="Calibri"/>
        <family val="3"/>
        <charset val="134"/>
        <scheme val="minor"/>
      </rPr>
      <t>库</t>
    </r>
    <phoneticPr fontId="1" type="noConversion"/>
  </si>
  <si>
    <t>计算代码运行的时间等等</t>
    <phoneticPr fontId="1" type="noConversion"/>
  </si>
  <si>
    <t>计算代码运行时间</t>
    <phoneticPr fontId="1" type="noConversion"/>
  </si>
  <si>
    <r>
      <t>python</t>
    </r>
    <r>
      <rPr>
        <sz val="11"/>
        <color theme="1"/>
        <rFont val="Calibri"/>
        <family val="3"/>
        <charset val="134"/>
        <scheme val="minor"/>
      </rPr>
      <t>性能测量模块</t>
    </r>
    <phoneticPr fontId="1" type="noConversion"/>
  </si>
  <si>
    <t>性能测量</t>
    <phoneticPr fontId="1" type="noConversion"/>
  </si>
  <si>
    <t>查找文件</t>
    <phoneticPr fontId="1" type="noConversion"/>
  </si>
  <si>
    <t>注册函数</t>
    <phoneticPr fontId="1" type="noConversion"/>
  </si>
  <si>
    <t>关键类</t>
    <phoneticPr fontId="1" type="noConversion"/>
  </si>
  <si>
    <t>pip</t>
    <phoneticPr fontId="1" type="noConversion"/>
  </si>
  <si>
    <r>
      <t>http</t>
    </r>
    <r>
      <rPr>
        <sz val="11"/>
        <color theme="1"/>
        <rFont val="Calibri"/>
        <family val="3"/>
        <charset val="134"/>
        <scheme val="minor"/>
      </rPr>
      <t>请求</t>
    </r>
    <phoneticPr fontId="1" type="noConversion"/>
  </si>
  <si>
    <r>
      <t>virtualenv</t>
    </r>
    <r>
      <rPr>
        <sz val="11"/>
        <color theme="1"/>
        <rFont val="Calibri"/>
        <family val="3"/>
        <charset val="134"/>
        <scheme val="minor"/>
      </rPr>
      <t/>
    </r>
    <phoneticPr fontId="1" type="noConversion"/>
  </si>
  <si>
    <r>
      <rPr>
        <sz val="11"/>
        <color theme="1"/>
        <rFont val="Calibri"/>
        <family val="3"/>
        <charset val="134"/>
        <scheme val="minor"/>
      </rPr>
      <t>创建独立</t>
    </r>
    <r>
      <rPr>
        <sz val="11"/>
        <color theme="1"/>
        <rFont val="Calibri"/>
        <family val="2"/>
        <scheme val="minor"/>
      </rPr>
      <t xml:space="preserve"> Python </t>
    </r>
    <r>
      <rPr>
        <sz val="11"/>
        <color theme="1"/>
        <rFont val="Calibri"/>
        <family val="3"/>
        <charset val="134"/>
        <scheme val="minor"/>
      </rPr>
      <t>环境的工具</t>
    </r>
    <phoneticPr fontId="1" type="noConversion"/>
  </si>
  <si>
    <t>Ipython</t>
    <phoneticPr fontId="1" type="noConversion"/>
  </si>
  <si>
    <t>附带非常额外功能的交互环境。</t>
    <phoneticPr fontId="1" type="noConversion"/>
  </si>
  <si>
    <t>django</t>
    <phoneticPr fontId="1" type="noConversion"/>
  </si>
  <si>
    <t>flask</t>
    <phoneticPr fontId="1" type="noConversion"/>
  </si>
  <si>
    <t>web.py</t>
    <phoneticPr fontId="1" type="noConversion"/>
  </si>
  <si>
    <t>web2py</t>
    <phoneticPr fontId="1" type="noConversion"/>
  </si>
  <si>
    <t>tornado</t>
    <phoneticPr fontId="1" type="noConversion"/>
  </si>
  <si>
    <t>uliweb</t>
    <phoneticPr fontId="1" type="noConversion"/>
  </si>
  <si>
    <t>twisted</t>
    <phoneticPr fontId="1" type="noConversion"/>
  </si>
  <si>
    <t>bottle</t>
    <phoneticPr fontId="1" type="noConversion"/>
  </si>
  <si>
    <t>cherrypy</t>
    <phoneticPr fontId="1" type="noConversion"/>
  </si>
  <si>
    <r>
      <t>httpie</t>
    </r>
    <r>
      <rPr>
        <sz val="11"/>
        <color theme="1"/>
        <rFont val="Calibri"/>
        <family val="3"/>
        <charset val="134"/>
        <scheme val="minor"/>
      </rPr>
      <t/>
    </r>
    <phoneticPr fontId="1" type="noConversion"/>
  </si>
  <si>
    <r>
      <rPr>
        <sz val="11"/>
        <color theme="1"/>
        <rFont val="Calibri"/>
        <family val="3"/>
        <charset val="134"/>
        <scheme val="minor"/>
      </rPr>
      <t>一个命令行</t>
    </r>
    <r>
      <rPr>
        <sz val="11"/>
        <color theme="1"/>
        <rFont val="Calibri"/>
        <family val="2"/>
        <scheme val="minor"/>
      </rPr>
      <t xml:space="preserve">HTTP </t>
    </r>
    <r>
      <rPr>
        <sz val="11"/>
        <color theme="1"/>
        <rFont val="Calibri"/>
        <family val="3"/>
        <charset val="134"/>
        <scheme val="minor"/>
      </rPr>
      <t>客户端，</t>
    </r>
    <r>
      <rPr>
        <sz val="11"/>
        <color theme="1"/>
        <rFont val="Calibri"/>
        <family val="2"/>
        <scheme val="minor"/>
      </rPr>
      <t xml:space="preserve">cURL </t>
    </r>
    <r>
      <rPr>
        <sz val="11"/>
        <color theme="1"/>
        <rFont val="Calibri"/>
        <family val="3"/>
        <charset val="134"/>
        <scheme val="minor"/>
      </rPr>
      <t>的替代品，易用性更好。</t>
    </r>
    <phoneticPr fontId="1" type="noConversion"/>
  </si>
  <si>
    <r>
      <rPr>
        <sz val="11"/>
        <color theme="1"/>
        <rFont val="Calibri"/>
        <family val="3"/>
        <charset val="134"/>
        <scheme val="minor"/>
      </rPr>
      <t>一个</t>
    </r>
    <r>
      <rPr>
        <sz val="11"/>
        <color theme="1"/>
        <rFont val="Calibri"/>
        <family val="2"/>
        <scheme val="minor"/>
      </rPr>
      <t xml:space="preserve"> YouTube/Youku/Niconico </t>
    </r>
    <r>
      <rPr>
        <sz val="11"/>
        <color theme="1"/>
        <rFont val="Calibri"/>
        <family val="3"/>
        <charset val="134"/>
        <scheme val="minor"/>
      </rPr>
      <t>视频下载器。</t>
    </r>
    <phoneticPr fontId="1" type="noConversion"/>
  </si>
  <si>
    <t>you-get</t>
    <phoneticPr fontId="1" type="noConversion"/>
  </si>
  <si>
    <t>youtube-dl</t>
    <phoneticPr fontId="1" type="noConversion"/>
  </si>
  <si>
    <r>
      <t>用来下载</t>
    </r>
    <r>
      <rPr>
        <sz val="11"/>
        <color theme="1"/>
        <rFont val="Calibri"/>
        <family val="2"/>
        <scheme val="minor"/>
      </rPr>
      <t xml:space="preserve"> YouTube </t>
    </r>
    <r>
      <rPr>
        <sz val="11"/>
        <color theme="1"/>
        <rFont val="Calibri"/>
        <family val="3"/>
        <charset val="134"/>
        <scheme val="minor"/>
      </rPr>
      <t>视频的工具</t>
    </r>
    <phoneticPr fontId="1" type="noConversion"/>
  </si>
  <si>
    <r>
      <t>Pillow</t>
    </r>
    <r>
      <rPr>
        <sz val="11"/>
        <color theme="1"/>
        <rFont val="Calibri"/>
        <family val="3"/>
        <charset val="134"/>
        <scheme val="minor"/>
      </rPr>
      <t/>
    </r>
    <phoneticPr fontId="1" type="noConversion"/>
  </si>
  <si>
    <r>
      <t>PIL</t>
    </r>
    <r>
      <rPr>
        <sz val="11"/>
        <color theme="1"/>
        <rFont val="Calibri"/>
        <family val="3"/>
        <charset val="134"/>
        <scheme val="minor"/>
      </rPr>
      <t>的</t>
    </r>
    <r>
      <rPr>
        <sz val="11"/>
        <color theme="1"/>
        <rFont val="Calibri"/>
        <family val="2"/>
        <scheme val="minor"/>
      </rPr>
      <t>fork</t>
    </r>
    <r>
      <rPr>
        <sz val="11"/>
        <color theme="1"/>
        <rFont val="Calibri"/>
        <family val="3"/>
        <charset val="134"/>
        <scheme val="minor"/>
      </rPr>
      <t>版本，操作图像库。</t>
    </r>
    <phoneticPr fontId="1" type="noConversion"/>
  </si>
  <si>
    <t>Cython</t>
    <phoneticPr fontId="1" type="noConversion"/>
  </si>
  <si>
    <t>优化的 Python 静态编译器。使用类型混合使 Python 编译成 C 或 C++ 模块来获得性能的极大提升</t>
    <phoneticPr fontId="1" type="noConversion"/>
  </si>
  <si>
    <t>pycodestyle</t>
    <phoneticPr fontId="1" type="noConversion"/>
  </si>
  <si>
    <r>
      <t>就是原来的</t>
    </r>
    <r>
      <rPr>
        <sz val="11"/>
        <color theme="1"/>
        <rFont val="Calibri"/>
        <family val="2"/>
        <scheme val="minor"/>
      </rPr>
      <t>pep8</t>
    </r>
    <r>
      <rPr>
        <sz val="11"/>
        <color theme="1"/>
        <rFont val="Calibri"/>
        <family val="3"/>
        <charset val="134"/>
        <scheme val="minor"/>
      </rPr>
      <t>，帮你检查代码是否符合</t>
    </r>
    <r>
      <rPr>
        <sz val="11"/>
        <color theme="1"/>
        <rFont val="Calibri"/>
        <family val="2"/>
        <scheme val="minor"/>
      </rPr>
      <t>PEP8</t>
    </r>
    <r>
      <rPr>
        <sz val="11"/>
        <color theme="1"/>
        <rFont val="Calibri"/>
        <family val="3"/>
        <charset val="134"/>
        <scheme val="minor"/>
      </rPr>
      <t>标准</t>
    </r>
    <phoneticPr fontId="1" type="noConversion"/>
  </si>
  <si>
    <t>Flake8</t>
    <phoneticPr fontId="1" type="noConversion"/>
  </si>
  <si>
    <t>静态检查工具，它包含PyFlakes（静态检查Python代码逻辑错误）、pycodestyle和McCabe（分析Python代码复杂度）三个工具</t>
    <phoneticPr fontId="1" type="noConversion"/>
  </si>
  <si>
    <t>numpy</t>
    <phoneticPr fontId="1" type="noConversion"/>
  </si>
  <si>
    <t>scipy</t>
    <phoneticPr fontId="1" type="noConversion"/>
  </si>
  <si>
    <t>matplotlib</t>
    <phoneticPr fontId="1" type="noConversion"/>
  </si>
  <si>
    <t>数学计算</t>
    <phoneticPr fontId="1" type="noConversion"/>
  </si>
  <si>
    <t>数学计算</t>
    <phoneticPr fontId="1" type="noConversion"/>
  </si>
  <si>
    <t>scikit-learn</t>
    <phoneticPr fontId="1" type="noConversion"/>
  </si>
  <si>
    <t>机器学习</t>
  </si>
  <si>
    <t>机器学习</t>
    <phoneticPr fontId="1" type="noConversion"/>
  </si>
  <si>
    <t>xgboost</t>
    <phoneticPr fontId="1" type="noConversion"/>
  </si>
  <si>
    <t>pymysql</t>
    <phoneticPr fontId="1" type="noConversion"/>
  </si>
  <si>
    <t>数据库</t>
  </si>
  <si>
    <t>数据库</t>
    <phoneticPr fontId="1" type="noConversion"/>
  </si>
  <si>
    <t>MySql接口</t>
    <phoneticPr fontId="1" type="noConversion"/>
  </si>
  <si>
    <t>Mongodb接口</t>
    <phoneticPr fontId="1" type="noConversion"/>
  </si>
  <si>
    <t>Redis接口</t>
    <phoneticPr fontId="1" type="noConversion"/>
  </si>
  <si>
    <t>环境管理</t>
  </si>
  <si>
    <t>p – 非常简单的交互式 python 版本管理工具。</t>
  </si>
  <si>
    <t>pyenv – 简单的 Python 版本管理工具。</t>
  </si>
  <si>
    <t>Vex – 可以在虚拟环境中执行命令。</t>
  </si>
  <si>
    <t>virtualenv – 创建独立 Python 环境的工具。</t>
  </si>
  <si>
    <t>virtualenvwrapper- virtualenv 的一组扩展。</t>
  </si>
  <si>
    <t>包管理</t>
  </si>
  <si>
    <t>管理包和依赖的工具。</t>
  </si>
  <si>
    <t>pip – Python 包和依赖关系管理工具。</t>
  </si>
  <si>
    <t>pip-tools – 保证 Python 包依赖关系更新的一组工具。</t>
  </si>
  <si>
    <t>conda – 跨平台，Python 二进制包管理工具。</t>
  </si>
  <si>
    <t>Curdling – 管理 Python 包的命令行工具。</t>
  </si>
  <si>
    <t>wheel – Python 分发的新标准，意在取代 eggs。</t>
  </si>
  <si>
    <t>包仓库</t>
  </si>
  <si>
    <t>本地 PyPI 仓库服务和代理。</t>
  </si>
  <si>
    <t>warehouse – 下一代 PyPI。</t>
  </si>
  <si>
    <t>Warehousebandersnatch – PyPA 提供的 PyPI 镜像工具。</t>
  </si>
  <si>
    <t>devpi – PyPI 服务和打包/测试/分发工具。</t>
  </si>
  <si>
    <t>localshop – 本地 PyPI 服务（自定义包并且自动对 PyPI 镜像）。</t>
  </si>
  <si>
    <t>分发</t>
  </si>
  <si>
    <t>打包为可执行文件以便分发。</t>
  </si>
  <si>
    <t>PyInstaller – 将 Python 程序转换成独立的执行文件（跨平台）。</t>
  </si>
  <si>
    <t>dh-virtualenv – 构建并将 virtualenv 虚拟环境作为一个 Debian 包来发布。</t>
  </si>
  <si>
    <t>Nuitka – 将脚本、模块、包编译成可执行文件或扩展模块。</t>
  </si>
  <si>
    <t>py2app – 将 Python 脚本变为独立软件包（Mac OS X）。</t>
  </si>
  <si>
    <t>py2exe – 将 Python 脚本变为独立软件包（Windows）。</t>
  </si>
  <si>
    <t>pynsist – 一个用来创建 Windows 安装程序的工具，可以在安装程序中打包 Python本身。</t>
  </si>
  <si>
    <t>构建工具</t>
  </si>
  <si>
    <t>将源码编译成软件。</t>
  </si>
  <si>
    <t>buildout – 一个构建系统，从多个组件来创建，组装和部署应用。</t>
  </si>
  <si>
    <t>BitBake – 针对嵌入式 Linux 的类似 make 的构建工具。</t>
  </si>
  <si>
    <t>fabricate – 对任何语言自动找到依赖关系的构建工具。</t>
  </si>
  <si>
    <t>PlatformIO – 多平台命令行构建工具。</t>
  </si>
  <si>
    <t>PyBuilder – 纯 Python 实现的持续化构建工具。</t>
  </si>
  <si>
    <t>SCons – 软件构建工具。</t>
  </si>
  <si>
    <t>交互式解析器</t>
  </si>
  <si>
    <t>交互式 Python 解析器。</t>
  </si>
  <si>
    <t>IPython – 功能丰富的工具，非常有效的使用交互式 Python。</t>
  </si>
  <si>
    <t>bpython- 界面丰富的 Python 解析器。</t>
  </si>
  <si>
    <t>ptpython – 高级交互式Python解析器， 构建于python-prompt-toolkit 之上。</t>
  </si>
  <si>
    <t>文件</t>
  </si>
  <si>
    <t>文件管理和 MIME（多用途的网际邮件扩充协议）类型检测。</t>
  </si>
  <si>
    <t>imghdr – （Python 标准库）检测图片类型。</t>
  </si>
  <si>
    <t>mimetypes – （Python 标准库）将文件名映射为 MIME 类型。</t>
  </si>
  <si>
    <t>path.py – 对 os.path 进行封装的模块。</t>
  </si>
  <si>
    <t>pathlib – （Python3.4+ 标准库）跨平台的、面向对象的路径操作库。</t>
  </si>
  <si>
    <t>python-magic- 文件类型检测的第三方库 libmagic 的 Python 接口。</t>
  </si>
  <si>
    <t>Unipath- 用面向对象的方式操作文件和目录</t>
  </si>
  <si>
    <t>watchdog – 管理文件系统事件的 API 和 shell 工具</t>
  </si>
  <si>
    <t>日期和时间</t>
  </si>
  <si>
    <t>操作日期和时间的类库。</t>
  </si>
  <si>
    <t>arrow- 更好的 Python 日期时间操作类库。</t>
  </si>
  <si>
    <t>Chronyk – Python 3 的类库，用于解析手写格式的时间和日期。</t>
  </si>
  <si>
    <t>dateutil – Python datetime 模块的扩展。</t>
  </si>
  <si>
    <t>delorean- 解决 Python 中有关日期处理的棘手问题的库。</t>
  </si>
  <si>
    <t>moment – 一个用来处理时间和日期的Python库。灵感来自于Moment.js。</t>
  </si>
  <si>
    <t>PyTime – 一个简单易用的Python模块，用于通过字符串来操作日期/时间。</t>
  </si>
  <si>
    <t>pytz – 现代以及历史版本的世界时区定义。将时区数据库引入Python。</t>
  </si>
  <si>
    <t>when.py – 提供用户友好的函数来帮助用户进行常用的日期和时间操作。</t>
  </si>
  <si>
    <t>文本处理</t>
  </si>
  <si>
    <t>用于解析和操作文本的库。</t>
  </si>
  <si>
    <t>通用</t>
  </si>
  <si>
    <t>chardet – 字符编码检测器，兼容 Python2 和 Python3。</t>
  </si>
  <si>
    <t>difflib – (Python 标准库)帮助我们进行差异化比较。</t>
  </si>
  <si>
    <t>ftfy – 让Unicode文本更完整更连贯。</t>
  </si>
  <si>
    <t>fuzzywuzzy – 模糊字符串匹配。</t>
  </si>
  <si>
    <t>Levenshtein – 快速计算编辑距离以及字符串的相似度。</t>
  </si>
  <si>
    <t>pangu.py – 在中日韩语字符和数字字母之间添加空格。</t>
  </si>
  <si>
    <t>pyfiglet -figlet 的 Python实现。</t>
  </si>
  <si>
    <t>shortuuid – 一个生成器库，用以生成简洁的，明白的，URL 安全的 UUID。</t>
  </si>
  <si>
    <t>unidecode – Unicode 文本的 ASCII 转换形式 。</t>
  </si>
  <si>
    <t>uniout – 打印可读的字符，而不是转义的字符串。</t>
  </si>
  <si>
    <t>xpinyin – 一个用于把汉字转换为拼音的库。</t>
  </si>
  <si>
    <t xml:space="preserve">Slug化 </t>
  </si>
  <si>
    <t>awesome-slugify – 一个 Python slug 化库，可以保持 Unicode。</t>
  </si>
  <si>
    <t>python-slugify – Python slug 化库，可以把 unicode 转化为 ASCII。</t>
  </si>
  <si>
    <t>unicode-slugify – 一个 slug 工具，可以生成 unicode slugs ,需要依赖 Django 。</t>
  </si>
  <si>
    <t>解析器</t>
  </si>
  <si>
    <t>phonenumbers – 解析，格式化，储存，验证电话号码。</t>
  </si>
  <si>
    <t>PLY – lex 和 yacc 解析工具的 Python 实现。</t>
  </si>
  <si>
    <t>Pygments – 通用语法高亮工具。</t>
  </si>
  <si>
    <t>pyparsing – 生成通用解析器的框架。</t>
  </si>
  <si>
    <t>python-nameparser – 把一个人名分解为几个独立的部分。</t>
  </si>
  <si>
    <t>python-user-agents – 浏览器 user agent 解析器。</t>
  </si>
  <si>
    <t>sqlparse – 一个无验证的 SQL 解析器。</t>
  </si>
  <si>
    <t>特殊文本格式处理</t>
  </si>
  <si>
    <t>一些用来解析和操作特殊文本格式的库。</t>
  </si>
  <si>
    <t xml:space="preserve">通用 </t>
  </si>
  <si>
    <t>tablib – 一个用来处理中表格数据的模块。</t>
  </si>
  <si>
    <t>Office</t>
  </si>
  <si>
    <t>Marmir – 把输入的Python 数据结构转换为电子表单。</t>
  </si>
  <si>
    <t>openpyxl – 一个用来读写 Excel 2010 xlsx/xlsm/xltx/xltm 文件的库。</t>
  </si>
  <si>
    <t>python-docx – 读取，查询以及修改 Microsoft Word 2007/2008 docx 文件。</t>
  </si>
  <si>
    <t>unoconv – 在 LibreOffice/OpenOffice 支持的任意文件格式之间进行转换。</t>
  </si>
  <si>
    <t>XlsxWriter – 一个用于创建 Excel .xlsx 文件的 Python 模块。</t>
  </si>
  <si>
    <t>xlwings – 一个使得在 Excel 中方便调用 Python 的库（反之亦然），基于 BSD 协议。</t>
  </si>
  <si>
    <t>xlwt / xlrd – 读写 Excel 文件的数据和格式信息。</t>
  </si>
  <si>
    <t>relatorio – 模板化OpenDocument 文件。</t>
  </si>
  <si>
    <t>PDF</t>
  </si>
  <si>
    <t>PDFMiner – 一个用于从PDF文档中抽取信息的工具。</t>
  </si>
  <si>
    <t>PyPDF2 – 一个可以分割，合并和转换 PDF 页面的库。</t>
  </si>
  <si>
    <t>ReportLab – 快速创建富文本 PDF 文档。</t>
  </si>
  <si>
    <t>Markdown</t>
  </si>
  <si>
    <t>Mistune – 快速并且功能齐全的纯 Python 实现的 Markdown 解析器。</t>
  </si>
  <si>
    <t>Python-Markdown – John Gruber’s Markdown 的 Python 版实现。</t>
  </si>
  <si>
    <t xml:space="preserve">YAML </t>
  </si>
  <si>
    <t>PyYAML – Python 版本的 YAML 解析器。</t>
  </si>
  <si>
    <t>CSV</t>
  </si>
  <si>
    <t>csvkit – 用于转换和操作 CSV 的工具。</t>
  </si>
  <si>
    <t>Archive</t>
  </si>
  <si>
    <t>unp – 一个用来方便解包归档文件的命令行工具。</t>
  </si>
  <si>
    <t>自然语言处理</t>
  </si>
  <si>
    <t>用来处理人类语言的库。</t>
  </si>
  <si>
    <t>NLTK – 一个先进的平台，用以构建处理人类语言数据的 Python 程序。</t>
  </si>
  <si>
    <t>jieba – 中文分词工具。</t>
  </si>
  <si>
    <t>langid.py – 独立的语言识别系统。</t>
  </si>
  <si>
    <t>Pattern – Python 网络信息挖掘模块。</t>
  </si>
  <si>
    <t>SnowNLP – 一个用来处理中文文本的库。</t>
  </si>
  <si>
    <t>TextBlob – 为进行普通自然语言处理任务提供一致的 API。</t>
  </si>
  <si>
    <t>TextGrocery – 一简单高效的短文本分类工具，基于 LibLinear 和 Jieba。</t>
  </si>
  <si>
    <t>文档</t>
  </si>
  <si>
    <t>用以生成项目文档的库。</t>
  </si>
  <si>
    <t>Sphinx – Python 文档生成器。</t>
  </si>
  <si>
    <t>awesome-sphinxdoc</t>
  </si>
  <si>
    <t>MkDocs – 对 Markdown 友好的文档生成器。</t>
  </si>
  <si>
    <t>pdoc – 一个可以替换Epydoc 的库，可以自动生成 Python 库的 API 文档。</t>
  </si>
  <si>
    <t>Pycco – 文学编程（literate-programming）风格的文档生成器。</t>
  </si>
  <si>
    <t>配置</t>
  </si>
  <si>
    <t>用来保存和解析配置的库。</t>
  </si>
  <si>
    <t>config – logging 模块作者写的分级配置模块。</t>
  </si>
  <si>
    <t>ConfigObj – INI 文件解析器，带验证功能。</t>
  </si>
  <si>
    <t>ConfigParser – (Python 标准库) INI 文件解析器。</t>
  </si>
  <si>
    <t>profig – 通过多种格式进行配置，具有数值转换功能。</t>
  </si>
  <si>
    <t>python-decouple – 将设置和代码完全隔离。</t>
  </si>
  <si>
    <t>命令行工具</t>
  </si>
  <si>
    <t>用于创建命令行程序的库。</t>
  </si>
  <si>
    <t>命令行程序开发</t>
  </si>
  <si>
    <t>cement – Python 的命令行程序框架。</t>
  </si>
  <si>
    <t>click – 一个通过组合的方式来创建精美命令行界面的包。</t>
  </si>
  <si>
    <t>cliff – 一个用于创建命令行程序的框架，可以创建具有多层命令的命令行程序。</t>
  </si>
  <si>
    <t>clint – Python 命令行程序工具。</t>
  </si>
  <si>
    <t>colorama – 跨平台彩色终端文本。</t>
  </si>
  <si>
    <t>docopt – Python 风格的命令行参数解析器。</t>
  </si>
  <si>
    <t>Gooey – 一条命令，将命令行程序变成一个 GUI 程序。</t>
  </si>
  <si>
    <t>python-prompt-toolkit – 一个用于构建强大的交互式命令行程序的库。</t>
  </si>
  <si>
    <t xml:space="preserve">生产力工具 </t>
  </si>
  <si>
    <t>aws-cli – Amazon Web Services 的通用命令行界面。</t>
  </si>
  <si>
    <t>bashplotlib – 在终端中进行基本绘图。</t>
  </si>
  <si>
    <t>caniusepython3 – 判断是哪个项目妨碍你你移植到 Python 3。</t>
  </si>
  <si>
    <t>cookiecutter – 从 cookiecutters（项目模板）创建项目的一个命令行工具。</t>
  </si>
  <si>
    <t>doitlive – 一个用来在终端中进行现场演示的工具。</t>
  </si>
  <si>
    <t>howdoi – 通过命令行获取即时的编程问题解答。</t>
  </si>
  <si>
    <t>httpie – 一个命令行HTTP 客户端，cURL 的替代品，易用性更好。</t>
  </si>
  <si>
    <t>PathPicker – 从bash输出中选出文件。</t>
  </si>
  <si>
    <t>percol – 向UNIX shell 传统管道概念中加入交互式选择功能。</t>
  </si>
  <si>
    <t>SAWS – 一个加强版的 AWS 命令行。</t>
  </si>
  <si>
    <t>thefuck – 修正你之前的命令行指令。</t>
  </si>
  <si>
    <t>mycli – 一个 MySQL 命令行客户端，具有自动补全和语法高亮功能。</t>
  </si>
  <si>
    <t>pgcli – Postgres 命令行工具，具有自动补全和语法高亮功能。</t>
  </si>
  <si>
    <t>下载器</t>
  </si>
  <si>
    <t>用来进行下载的库.</t>
  </si>
  <si>
    <t>s3cmd – 一个用来管理Amazon S3 和 CloudFront 的命令行工具。</t>
  </si>
  <si>
    <t>s4cmd – 超级 S3 命令行工具，性能更加强劲。</t>
  </si>
  <si>
    <t>you-get – 一个 YouTube/Youku/Niconico 视频下载器，使用 Python3 编写。</t>
  </si>
  <si>
    <t>youtube-dl – 一个小巧的命令行程序，用来下载 YouTube 视频。</t>
  </si>
  <si>
    <t>用来操作图像的库.</t>
  </si>
  <si>
    <t>pillow – Pillow 是一个更加易用版的 PIL。</t>
  </si>
  <si>
    <t>hmap – 图像直方图映射。</t>
  </si>
  <si>
    <t>imgSeek – 一个使用视觉相似性搜索一组图片集合的项目。</t>
  </si>
  <si>
    <t>nude.py – 裸体检测。</t>
  </si>
  <si>
    <t>pyBarcode – 不借助 PIL 库在 Python 程序中生成条形码。</t>
  </si>
  <si>
    <t>pygram – 类似 Instagram 的图像滤镜。</t>
  </si>
  <si>
    <t>python-qrcode – 一个纯 Python 实现的二维码生成器。</t>
  </si>
  <si>
    <t>Quads – 基于四叉树的计算机艺术。</t>
  </si>
  <si>
    <t>scikit-image – 一个用于（科学）图像处理的 Python 库。</t>
  </si>
  <si>
    <t>thumbor – 一个小型图像服务，具有剪裁，尺寸重设和翻转功能。</t>
  </si>
  <si>
    <t>wand – MagickWand的Python 绑定。MagickWand 是 ImageMagick的 C API 。</t>
  </si>
  <si>
    <t>OCR</t>
  </si>
  <si>
    <t>光学字符识别库。</t>
  </si>
  <si>
    <t>pyocr – Tesseract 和 Cuneiform 的一个封装(wrapper)。</t>
  </si>
  <si>
    <t>pytesseract – Google Tesseract OCR 的另一个封装(wrapper)。</t>
  </si>
  <si>
    <t>python-tesseract – Google Tesseract OCR 的一个包装类。</t>
  </si>
  <si>
    <t>音频</t>
  </si>
  <si>
    <t>用来操作音频的库</t>
  </si>
  <si>
    <t>audiolazy -Python 的数字信号处理包。</t>
  </si>
  <si>
    <t>audioread – 交叉库 (GStreamer + Core Audio + MAD + FFmpeg) 音频解码。</t>
  </si>
  <si>
    <t>beets – 一个音乐库管理工具及 MusicBrainz 标签添加工具</t>
  </si>
  <si>
    <t>dejavu – 音频指纹提取和识别</t>
  </si>
  <si>
    <t>django-elastic-transcoder – Django + Amazon Elastic Transcoder。</t>
  </si>
  <si>
    <t>eyeD3 – 一个用来操作音频文件的工具，具体来讲就是包含 ID3 元信息的 MP3 文件。</t>
  </si>
  <si>
    <t>id3reader – 一个用来读取 MP3 元数据的 Python 模块。</t>
  </si>
  <si>
    <t>m3u8 – 一个用来解析 m3u8 文件的模块。</t>
  </si>
  <si>
    <t>mutagen – 一个用来处理音频元数据的 Python 模块。</t>
  </si>
  <si>
    <t>pydub – 通过简单、简洁的高层接口来操作音频文件。</t>
  </si>
  <si>
    <t>pyechonest – Echo Nest API 的 Python 客户端</t>
  </si>
  <si>
    <t>talkbox – 一个用来处理演讲/信号的 Python 库</t>
  </si>
  <si>
    <t>TimeSide – 开源 web 音频处理框架。</t>
  </si>
  <si>
    <t>tinytag – 一个用来读取MP3, OGG, FLAC 以及 Wave 文件音乐元数据的库。</t>
  </si>
  <si>
    <t>mingus – 一个高级音乐理论和曲谱包，支持 MIDI 文件和回放功能。</t>
  </si>
  <si>
    <t>视频</t>
  </si>
  <si>
    <t>用来操作视频和GIF的库。</t>
  </si>
  <si>
    <t>moviepy – 一个用来进行基于脚本的视频编辑模块，适用于多种格式，包括动图 GIFs。</t>
  </si>
  <si>
    <t>scikit-video – SciPy 视频处理常用程序。</t>
  </si>
  <si>
    <t>地理位置</t>
  </si>
  <si>
    <t>地理编码地址以及用来处理经纬度的库。</t>
  </si>
  <si>
    <t>GeoDjango – 世界级地理图形 web 框架。</t>
  </si>
  <si>
    <t>GeoIP – MaxMind GeoIP Legacy 数据库的 Python API。</t>
  </si>
  <si>
    <t>geojson – GeoJSON 的 Python 绑定及工具。</t>
  </si>
  <si>
    <t>geopy – Python 地址编码工具箱。</t>
  </si>
  <si>
    <t>pygeoip – 纯 Python GeoIP API。</t>
  </si>
  <si>
    <t>django-countries – 一个 Django 应用程序，提供用于表格的国家选择功能，国旗图标静态文件以及模型中的国家字段。</t>
  </si>
  <si>
    <t>HTTP</t>
  </si>
  <si>
    <t>使用HTTP的库。</t>
  </si>
  <si>
    <t>requests – 人性化的HTTP请求库。</t>
  </si>
  <si>
    <t>grequests – requests 库 + gevent ，用于异步 HTTP 请求.</t>
  </si>
  <si>
    <t>httplib2 – 全面的 HTTP 客户端库。</t>
  </si>
  <si>
    <t>treq – 类似 requests 的Python API 构建于 Twisted HTTP 客户端之上。</t>
  </si>
  <si>
    <t>urllib3 – 一个具有线程安全连接池，支持文件 post，清晰友好的 HTTP 库。</t>
  </si>
  <si>
    <t>Python实现的数据库。</t>
  </si>
  <si>
    <t>pickleDB – 一个简单，轻量级键值储存数据库。</t>
  </si>
  <si>
    <t>PipelineDB – 流式 SQL 数据库。</t>
  </si>
  <si>
    <t>TinyDB – 一个微型的，面向文档型数据库。</t>
  </si>
  <si>
    <t>ZODB – 一个 Python 原生对象数据库。一个键值和对象图数据库。</t>
  </si>
  <si>
    <t>数据库驱动</t>
  </si>
  <si>
    <t>用来连接和操作数据库的库。</t>
  </si>
  <si>
    <t>MySQL – awesome-mysql系列</t>
  </si>
  <si>
    <t>mysql-python – Python 的 MySQL 数据库连接器。</t>
  </si>
  <si>
    <t>mysqlclient – mysql-python 分支，支持 Python 3。</t>
  </si>
  <si>
    <t>oursql – 一个更好的 MySQL 连接器，支持原生预编译指令和 BLOBs.</t>
  </si>
  <si>
    <t>PyMySQL – 纯 Python MySQL 驱动，兼容 mysql-python。</t>
  </si>
  <si>
    <t>PostgreSQL</t>
  </si>
  <si>
    <t>psycopg2 – Python 中最流行的 PostgreSQL 适配器。</t>
  </si>
  <si>
    <t>queries – psycopg2 库的封装，用来和 PostgreSQL 进行交互。</t>
  </si>
  <si>
    <t>txpostgres – 基于 Twisted 的异步 PostgreSQL 驱动。</t>
  </si>
  <si>
    <t>其他关系型数据库</t>
  </si>
  <si>
    <t>apsw – 另一个 Python SQLite封装。</t>
  </si>
  <si>
    <t>dataset – 在数据库中存储Python字典 – 可以协同SQLite，MySQL，和 PostgreSQL工作。</t>
  </si>
  <si>
    <t>pymssql- 一个简单的Microsoft SQL Server数据库接口。</t>
  </si>
  <si>
    <t xml:space="preserve">NoSQL 数据库 </t>
  </si>
  <si>
    <t>cassandra-python-driver – Cassandra 的 Python 驱动。</t>
  </si>
  <si>
    <t>HappyBase – 一个为 Apache HBase 设计的，对开发者友好的库。</t>
  </si>
  <si>
    <t>Plyvel – 一个快速且功能丰富的 LevelDB 的 Python 接口。</t>
  </si>
  <si>
    <t>py2neo – Neo4j restful 接口的Python 封装客户端。</t>
  </si>
  <si>
    <t>pycassa – Cassandra 的 Python Thrift 驱动。</t>
  </si>
  <si>
    <t>PyMongo – MongoDB 的官方 Python 客户端。</t>
  </si>
  <si>
    <t>redis-py – Redis 的 Python 客户端。</t>
  </si>
  <si>
    <t>telephus – 基于 Twisted 的 Cassandra 客户端。</t>
  </si>
  <si>
    <t>txRedis – 基于 Twisted 的 Redis 客户端。</t>
  </si>
  <si>
    <t>ORM</t>
  </si>
  <si>
    <t>实现对象关系映射或数据映射技术的库。</t>
  </si>
  <si>
    <t>关系型数据库</t>
  </si>
  <si>
    <t>Django Models – Django 的一部分。</t>
  </si>
  <si>
    <t>SQLAlchemy – Python SQL 工具以及对象关系映射工具。</t>
  </si>
  <si>
    <t>awesome-sqlalchemy系列</t>
  </si>
  <si>
    <t>Peewee – 一个小巧，富有表达力的 ORM。</t>
  </si>
  <si>
    <t>PonyORM – 提供面向生成器的 SQL 接口的 ORM。</t>
  </si>
  <si>
    <t>python-sql – 编写 Python 风格的 SQL 查询。</t>
  </si>
  <si>
    <t>NoSQL 数据库</t>
  </si>
  <si>
    <t>django-mongodb-engine – Django MongoDB 后端。</t>
  </si>
  <si>
    <t>PynamoDB – Amazon DynamoDB 的一个 Python 风格接口。</t>
  </si>
  <si>
    <t>flywheel – Amazon DynamoDB 的对象映射工具。</t>
  </si>
  <si>
    <t>MongoEngine – 一个Python 对象文档映射工具，用于 MongoDB。</t>
  </si>
  <si>
    <t>hot-redis – 为 Redis 提供 Python 丰富的数据类型。</t>
  </si>
  <si>
    <t>redisco – 一个 Python 库，提供可以持续存在在 Redis 中的简单模型和容器。</t>
  </si>
  <si>
    <t>其他</t>
  </si>
  <si>
    <t>butterdb – Google Drive 电子表格的 Python ORM。</t>
  </si>
  <si>
    <t>Web 框架</t>
  </si>
  <si>
    <t>全栈 web 框架。</t>
  </si>
  <si>
    <t>Django – Python 界最流行的 web 框架。</t>
  </si>
  <si>
    <t>awesome-django系列</t>
  </si>
  <si>
    <t>Flask – 一个 Python 微型框架。 https://github.com/humiaozuzu/awesome-flask系列</t>
  </si>
  <si>
    <t>Pyramid – 一个小巧，快速，接地气的开源Python web 框架。</t>
  </si>
  <si>
    <t>awesome-pyramid系列</t>
  </si>
  <si>
    <t>Bottle – 一个快速小巧，轻量级的 WSGI 微型 web 框架。</t>
  </si>
  <si>
    <t>CherryPy – 一个极简的 Python web 框架，服从 HTTP/1.1 协议且具有WSGI 线程池。</t>
  </si>
  <si>
    <t>TurboGears – 一个可以扩展为全栈解决方案的微型框架。</t>
  </si>
  <si>
    <t>web.py – 一个 Python 的 web 框架，既简单，又强大。</t>
  </si>
  <si>
    <t>web2py – 一个全栈 web 框架和平台，专注于简单易用。</t>
  </si>
  <si>
    <t>Tornado – 一个web 框架和异步网络库。</t>
  </si>
  <si>
    <t>权限</t>
  </si>
  <si>
    <t>允许或拒绝用户访问数据或功能的库。</t>
  </si>
  <si>
    <t>Carteblanche – Module to align code with thoughts of users and designers. Also magically handles navigation and permissions.</t>
  </si>
  <si>
    <t>django-guardian – Django 1.2+ 实现了单个对象权限。</t>
  </si>
  <si>
    <t>django-rules – 一个小巧但是强大的应用，提供对象级别的权限管理，且不需要使用数据库。</t>
  </si>
  <si>
    <t>CMS</t>
  </si>
  <si>
    <t>内容管理系统</t>
  </si>
  <si>
    <t>django-cms – 一个开源的，企业级 CMS，基于 Django。</t>
  </si>
  <si>
    <t>djedi-cms – 一个轻量级但却非常强大的 Django CMS ，考虑到了插件，内联编辑以及性能。</t>
  </si>
  <si>
    <t>FeinCMS – 基于 Django 构建的最先进的内容管理系统之一。</t>
  </si>
  <si>
    <t>Kotti – 一个高级的，Python 范的 web 应用框架，基于 Pyramid 构建。</t>
  </si>
  <si>
    <t>Mezzanine – 一个强大的，持续的，灵活的内容管理平台。</t>
  </si>
  <si>
    <t>Opps – 一个为杂志，报纸网站以及大流量门户网站设计的 CMS 平台，基于 Django。</t>
  </si>
  <si>
    <t>Plone – 一个构建于开源应用服务器 Zope 之上的 CMS。</t>
  </si>
  <si>
    <t>Quokka – 灵活，可扩展的小型 CMS，基于 Flask 和 MongoDB。</t>
  </si>
  <si>
    <t>Wagtail – 一个 Django 内容管理系统。</t>
  </si>
  <si>
    <t>Widgy – 最新的 CMS 框架，基于 Django。</t>
  </si>
  <si>
    <t>电子商务</t>
  </si>
  <si>
    <t>用于电子商务以及支付的框架和库。</t>
  </si>
  <si>
    <t>django-oscar – 一个用于 Django 的开源的电子商务框架。</t>
  </si>
  <si>
    <t>django-shop – 一个基于 Django 的店铺系统。</t>
  </si>
  <si>
    <t>Cartridge – 一个基于 Mezzanine 构建的购物车应用。</t>
  </si>
  <si>
    <t>shoop – 一个基于 Django 的开源电子商务平台。</t>
  </si>
  <si>
    <t>alipay – 非官方的 Python 支付宝 API。</t>
  </si>
  <si>
    <t>merchant – 一个可以接收来自多种支付平台支付的 Django 应用。</t>
  </si>
  <si>
    <t>money – 货币类库with optional CLDR-backed locale-aware formatting and an extensible currency exchange solution.</t>
  </si>
  <si>
    <t>python-currencies – 显示货币格式以及它的数值。</t>
  </si>
  <si>
    <t>RESTful API</t>
  </si>
  <si>
    <t>用来开发RESTful APIs的库</t>
  </si>
  <si>
    <t xml:space="preserve">Django </t>
  </si>
  <si>
    <t>django-rest-framework – 一个强大灵活的工具，用来构建 web API。</t>
  </si>
  <si>
    <t>django-tastypie – 为Django 应用开发API。</t>
  </si>
  <si>
    <t>django-formapi – 为 Django 的表单验证，创建 JSON APIs 。</t>
  </si>
  <si>
    <t>Flask</t>
  </si>
  <si>
    <t>flask-api – 为 flask 开发的，可浏览 Web APIs 。</t>
  </si>
  <si>
    <t>flask-restful – 为 flask 快速创建REST APIs 。</t>
  </si>
  <si>
    <t>flask-restless – 为 SQLAlchemy 定义的数据库模型创建 RESTful APIs 。</t>
  </si>
  <si>
    <t>flask-api-utils – 为 Flask 处理 API 表示和验证。</t>
  </si>
  <si>
    <t>eve – REST API 框架，由 Flask, MongoDB 等驱动。</t>
  </si>
  <si>
    <t>Pyramid</t>
  </si>
  <si>
    <t>cornice – 一个Pyramid 的 REST 框架 。</t>
  </si>
  <si>
    <t>与框架无关的</t>
  </si>
  <si>
    <t>falcon – 一个用来建立云 API 和 web app 后端的噶性能框架。</t>
  </si>
  <si>
    <t>sandman – 为现存的数据库驱动系统自动创建 REST APIs 。</t>
  </si>
  <si>
    <t>restless – 框架无关的 REST 框架 ，基于从 Tastypie 学到的知识。</t>
  </si>
  <si>
    <t>ripozo – 快速创建 REST/HATEOAS/Hypermedia APIs。</t>
  </si>
  <si>
    <t>验证</t>
  </si>
  <si>
    <t>实现验证方案的库。</t>
  </si>
  <si>
    <t>OAuth</t>
  </si>
  <si>
    <t>Authomatic – 简单但是强大的框架，身份验证/授权客户端。</t>
  </si>
  <si>
    <t>django-allauth – Django 的验证应用。</t>
  </si>
  <si>
    <t>django-oauth-toolkit – 为 Django 用户准备的 OAuth2。</t>
  </si>
  <si>
    <t>django-oauth2-provider – 为 Django 应用提供 OAuth2 接入。</t>
  </si>
  <si>
    <t>Flask-OAuthlib – OAuth 1.0/a, 2.0 客户端实现，供 Flask 使用。</t>
  </si>
  <si>
    <t>OAuthLib – 一个 OAuth 请求-签名逻辑通用、 完整的实现。</t>
  </si>
  <si>
    <t>python-oauth2 – 一个完全测试的抽象接口。用来创建 OAuth 客户端和服务端。</t>
  </si>
  <si>
    <t>python-social-auth – 一个设置简单的社会化验证方式。</t>
  </si>
  <si>
    <t>rauth – OAuth 1.0/a, 2.0, 和 Ofly 的 Python 库。</t>
  </si>
  <si>
    <t>sanction – 一个超级简单的OAuth2 客户端实现。</t>
  </si>
  <si>
    <t>jose – JavaScript 对象签名和加密草案的实现。</t>
  </si>
  <si>
    <t>PyJWT – JSON Web 令牌草案 01。</t>
  </si>
  <si>
    <t>python-jws – JSON Web 签名草案 02 的实现。</t>
  </si>
  <si>
    <t>python-jwt – 一个用来生成和验证 JSON Web 令牌的模块。</t>
  </si>
  <si>
    <t>模板引擎</t>
  </si>
  <si>
    <t>模板生成和词法解析的库和工具。</t>
  </si>
  <si>
    <t>Jinja2 – 一个现代的，对设计师友好的模板引擎。</t>
  </si>
  <si>
    <t>Chameleon – 一个 HTML/XML 模板引擎。 模仿了 ZPT（Zope Page Templates）, 进行了速度上的优化。</t>
  </si>
  <si>
    <t>Genshi – Python 模板工具，用以生成 web 感知的结果。</t>
  </si>
  <si>
    <t>Mako – Python 平台的超高速轻量级模板。</t>
  </si>
  <si>
    <t>处理事件以及任务队列的库。</t>
  </si>
  <si>
    <t>celery – 一个异步任务队列/作业队列，基于分布式消息传递。</t>
  </si>
  <si>
    <t>huey – 小型多线程任务队列。</t>
  </si>
  <si>
    <t>mrq – Mr. Queue -一个 Python 的分布式 worker 任务队列， 使用 Redis 和 gevent。</t>
  </si>
  <si>
    <t>rq – 简单的 Python 作业队列。</t>
  </si>
  <si>
    <t>simpleq – 一个简单的，可无限扩张的，基于亚马逊 SQS 的队列。</t>
  </si>
  <si>
    <t>搜索</t>
  </si>
  <si>
    <t>对数据进行索引和执行搜索查询的库和软件。</t>
  </si>
  <si>
    <t>django-haystack – Django 模块化搜索。</t>
  </si>
  <si>
    <t>elasticsearch-py – Elasticsearch 的官方底层 Python 客户端。</t>
  </si>
  <si>
    <t>elasticsearch-dsl-py -Elasticsearch 的官方高级 Python 客户端。</t>
  </si>
  <si>
    <t>solrpy – solr的 Python 客户端。</t>
  </si>
  <si>
    <t>Whoosh – 一个快速的纯 Python 搜索引擎库。</t>
  </si>
  <si>
    <t>动态消息</t>
  </si>
  <si>
    <t>用来创建用户活动的库。</t>
  </si>
  <si>
    <t>django-activity-stream – 从你的站点行为中生成通用活动信息流。</t>
  </si>
  <si>
    <t>Stream-Framework – 使用 Cassandra 和 Redis 创建动态消息和通知系统。</t>
  </si>
  <si>
    <t>资源管理</t>
  </si>
  <si>
    <t>管理、压缩、缩小网站资源的工具。</t>
  </si>
  <si>
    <t>django-compressor – 将链接和内联的 JavaScript 或 CSS 压缩到一个单独的缓存文件中。</t>
  </si>
  <si>
    <t>django-storages – 一个针对 Django 的自定义存储后端的工具集合。</t>
  </si>
  <si>
    <t>fanstatic – 打包、优化，并且把静态文件依赖作为 Python 的包来提供。</t>
  </si>
  <si>
    <t>File Conveyor – 一个后台驻留的程序，用来发现和同步文件到 CDNs, S3 和 FTP。</t>
  </si>
  <si>
    <t>Flask-Assets – 帮你将 web 资源整合到你的 Flask app 中。</t>
  </si>
  <si>
    <t>jinja-assets-compressor – 一个 Jinja 扩展，用来编译和压缩你的资源。</t>
  </si>
  <si>
    <t>webassets – 为你的静态资源打包、优化和管理生成独一无二的缓存 URL。</t>
  </si>
  <si>
    <t>缓存</t>
  </si>
  <si>
    <t>缓存数据的库。</t>
  </si>
  <si>
    <t>Beaker – 一个缓存和会话库，可以用在 web 应用和独立 Python脚本和应用上。</t>
  </si>
  <si>
    <t>django-cache-machine – Django 模型的自动缓存和失效。</t>
  </si>
  <si>
    <t>django-cacheops- 具有自动颗粒化事件驱动失效功能的 ORM。</t>
  </si>
  <si>
    <t>django-viewlet – 渲染模板，同时具有额外的缓存控制功能。</t>
  </si>
  <si>
    <t>dogpile.cache – dogpile.cache 是 Beaker 的下一代替代品，由同一作者开发。</t>
  </si>
  <si>
    <t>HermesCache – Python 缓存库，具有基于标签的失效和 dogpile effect 保护功能。</t>
  </si>
  <si>
    <t>johnny-cache – django应用缓存框架。</t>
  </si>
  <si>
    <t>pylibmc – libmemcached 接口的 Python 封装。</t>
  </si>
  <si>
    <t>电子邮件</t>
  </si>
  <si>
    <t>用来发送和解析电子邮件的库。</t>
  </si>
  <si>
    <t>django-celery-ses – 带有 AWS SES 和 Celery 的 Django email 后端。</t>
  </si>
  <si>
    <t>envelopes – 供人类使用的电子邮件库。</t>
  </si>
  <si>
    <t>flanker – 一个 email 地址和 Mime 解析库。</t>
  </si>
  <si>
    <t>imbox – Python IMAP 库</t>
  </si>
  <si>
    <t>inbox.py – Python SMTP 服务器。</t>
  </si>
  <si>
    <t>inbox – 一个开源电子邮件工具箱。</t>
  </si>
  <si>
    <t>lamson – Python 风格的 SMTP 应用服务器。</t>
  </si>
  <si>
    <t>mailjet – Mailjet API 实现，用来提供批量发送邮件，统计等功能。</t>
  </si>
  <si>
    <t>marrow.mailer – 高性能可扩展邮件分发框架。</t>
  </si>
  <si>
    <t>modoboa – 一个邮件托管和管理平台，具有现代的、简约的 Web UI。</t>
  </si>
  <si>
    <t>pyzmail – 创建，发送和解析电子邮件。</t>
  </si>
  <si>
    <t>Talon – Mailgun 库，用来抽取信息和签名。</t>
  </si>
  <si>
    <t>国际化</t>
  </si>
  <si>
    <t>用来进行国际化的库。</t>
  </si>
  <si>
    <t>Babel – 一个Python 的国际化库。</t>
  </si>
  <si>
    <t>Korean – 一个韩语词态库。</t>
  </si>
  <si>
    <t>URL处理</t>
  </si>
  <si>
    <t>解析URLs的库</t>
  </si>
  <si>
    <t>furl – 一个让处理 URL 更简单小型 Python 库。</t>
  </si>
  <si>
    <t>purl – 一个简单的，不可变的URL类，具有简洁的 API 来进行询问和处理。</t>
  </si>
  <si>
    <t>pyshorteners – 一个纯 Python URL 缩短库。</t>
  </si>
  <si>
    <t>shorturl- 生成短小 URL 和类似 http://bit.ly 短链的Python 实现。</t>
  </si>
  <si>
    <t>webargs – 一个解析 HTTP 请求参数的库，内置对流行 web 框架的支持，包括 Flask, Django, Bottle, Tornado和 Pyramid。</t>
  </si>
  <si>
    <t>HTML处理</t>
  </si>
  <si>
    <t>处理 HTML和XML的库。</t>
  </si>
  <si>
    <t>BeautifulSoup – 以 Python 风格的方式来对 HTML 或 XML 进行迭代，搜索和修改。</t>
  </si>
  <si>
    <t>bleach – 一个基于白名单的 HTML 清理和文本链接库。</t>
  </si>
  <si>
    <t>cssutils – 一个 Python 的 CSS 库。</t>
  </si>
  <si>
    <t>html5lib – 一个兼容标准的 HTML 文档和片段解析及序列化库。</t>
  </si>
  <si>
    <t>lxml – 一个非常快速，简单易用，功能齐全的库，用来处理 HTML 和 XML。</t>
  </si>
  <si>
    <t>MarkupSafe – 为Python 实现 XML/HTML/XHTML 标记安全字符串。</t>
  </si>
  <si>
    <t>pyquery – 一个解析 HTML 的库，类似 jQuery。</t>
  </si>
  <si>
    <t>untangle – 将XML文档转换为Python对象，使其可以方便的访问。</t>
  </si>
  <si>
    <t>xhtml2pdf – HTML/CSS 转 PDF 工具。</t>
  </si>
  <si>
    <t>xmltodict – 像处理 JSON 一样处理 XML。</t>
  </si>
  <si>
    <t>网络站点爬取</t>
  </si>
  <si>
    <t>爬取网络站点的库</t>
  </si>
  <si>
    <t>Scrapy – 一个快速高级的屏幕爬取及网页采集框架。</t>
  </si>
  <si>
    <t>cola – 一个分布式爬虫框架。</t>
  </si>
  <si>
    <t>Demiurge – 基于PyQuery 的爬虫微型框架。</t>
  </si>
  <si>
    <t>feedparser – 通用 feed 解析器。</t>
  </si>
  <si>
    <t>Grab – 站点爬取框架。</t>
  </si>
  <si>
    <t>MechanicalSoup – 用于自动和网络站点交互的 Python 库。</t>
  </si>
  <si>
    <t>portia – Scrapy 可视化爬取。</t>
  </si>
  <si>
    <t>pyspider – 一个强大的爬虫系统。</t>
  </si>
  <si>
    <t>RoboBrowser – 一个简单的，Python 风格的库，用来浏览网站，而不需要一个独立安装的浏览器。</t>
  </si>
  <si>
    <t>网页内容提取</t>
  </si>
  <si>
    <t>用于进行网页内容提取的库。</t>
  </si>
  <si>
    <t>Haul – 一个可以扩展的图像爬取工具。</t>
  </si>
  <si>
    <t>html2text – 将 HTML 转换为 Markdown 格式文本</t>
  </si>
  <si>
    <t>lassie – 人性化的网页内容检索库。</t>
  </si>
  <si>
    <t>micawber -一个小型网页内容提取库，用来从 URLs 提取富内容。</t>
  </si>
  <si>
    <t>newspaper – 使用 Python 进行新闻提取，文章提取以及内容策展。</t>
  </si>
  <si>
    <t>opengraph – 一个用来解析开放内容协议(Open Graph Protocol)的 Python模块。</t>
  </si>
  <si>
    <t>python-goose – HTML内容/文章提取器。</t>
  </si>
  <si>
    <t>python-readability- arc90 公司 readability 工具的 Python 高速端口</t>
  </si>
  <si>
    <t>sanitize – 为杂乱的数据世界带来调理性。</t>
  </si>
  <si>
    <t>sumy – 一个为文本文件和 HTML 页面进行自动摘要的模块。</t>
  </si>
  <si>
    <t>textract – 从任何格式的文档中提取文本，Word，PowerPoint，PDFs 等等。</t>
  </si>
  <si>
    <t>表单</t>
  </si>
  <si>
    <t>进行表单操作的库。</t>
  </si>
  <si>
    <t>Deform – Python HTML 表单生成库，受到了 formish 表单生成库的启发。</t>
  </si>
  <si>
    <t>django-bootstrap3- 集成了 Bootstrap 3 的 Django。</t>
  </si>
  <si>
    <t>django-crispy-forms – 一个 Django 应用，他可以让你以一种非常优雅且 DRY（Don’t repeat yourself） 的方式来创建美观的表单。</t>
  </si>
  <si>
    <t>django-remote-forms- 一个平台独立的 Django 表单序列化工具。</t>
  </si>
  <si>
    <t>WTForms – 一个灵活的表单验证和呈现库。</t>
  </si>
  <si>
    <t>WTForms-JSON- 一个 WTForms 扩展，用来处理 JSON 数据。</t>
  </si>
  <si>
    <t>数据验证</t>
  </si>
  <si>
    <t>数据验证库。多用于表单验证。</t>
  </si>
  <si>
    <t>Cerberus – A mappings-validator with a variety of rules, normalization-features and simple customization that uses a pythonic schema-definition.</t>
  </si>
  <si>
    <t>colander – 一个用于对从 XML, JSON，HTML 表单获取的数据或其他同样简单的序列化数据进行验证和反序列化的系统。</t>
  </si>
  <si>
    <t>kmatch – 一种用于匹配/验证/筛选 Python 字典的语言。</t>
  </si>
  <si>
    <t>schema -一个用于对 Python 数据结构进行验证的库。</t>
  </si>
  <si>
    <t>Schematics – 数据结构验证。</t>
  </si>
  <si>
    <t>valideer – 轻量级可扩展的数据验证和适配库。</t>
  </si>
  <si>
    <t>voluptuous – 一个 Python 数据验证库。主要是为了验证传入 Python的 JSON，YAML 等数据。</t>
  </si>
  <si>
    <t>反垃圾技术</t>
  </si>
  <si>
    <t>帮助你和电子垃圾进行战斗的库。</t>
  </si>
  <si>
    <t>django-simple-captcha – 一个简单、高度可定制的Django 应用，可以为任何Django表单添加验证码。</t>
  </si>
  <si>
    <t>django-simple-spam-blocker- 一个用于Django的简单的电子垃圾屏蔽工具。</t>
  </si>
  <si>
    <t>标记</t>
  </si>
  <si>
    <t>用来进行标记的库。</t>
  </si>
  <si>
    <t>django-taggit – 简单的 Django 标记工具。</t>
  </si>
  <si>
    <t>管理面板</t>
  </si>
  <si>
    <t>管理界面库。</t>
  </si>
  <si>
    <t>Ajenti – 一个你的服务器值得拥有的管理面板。</t>
  </si>
  <si>
    <t>django-suit – Django 管理界面的一个替代品 (仅对于非商业用途是免费的)。</t>
  </si>
  <si>
    <t>django-xadmin – Django admin 的一个替代品，具有很多不错的功能。</t>
  </si>
  <si>
    <t>flask-admin – 一个用于 Flask 的简单可扩展的管理界面框架。</t>
  </si>
  <si>
    <t>flower – 一个对 Celery 集群进行实时监控和提供 web 管理界面的工具。</t>
  </si>
  <si>
    <t>Grappelli – Django 管理界面的一个漂亮的皮肤。</t>
  </si>
  <si>
    <t>Wooey – 一个 Django 应用，可以为 Python 脚本创建 web 用户界面。</t>
  </si>
  <si>
    <t>静态站点生成器</t>
  </si>
  <si>
    <t>静态站点生成器是一个软件，它把文本和模板作为输入，然后输出HTML文件。</t>
  </si>
  <si>
    <t>Pelican – 使用 Markdown 或 ReST 来处理内容， Jinja 2 来制作主题。支持 DVCS, Disqus.。AGPL 许可。</t>
  </si>
  <si>
    <t>Cactus – 为设计师设计的静态站点生成器。</t>
  </si>
  <si>
    <t>Hyde – 基于 Jinja2 的静态站点生成器。</t>
  </si>
  <si>
    <t>Nikola – 一个静态网站和博客生成器。</t>
  </si>
  <si>
    <t>Tinkerer – Tinkerer 是一个博客引擎/静态站点生成器，由Sphinx驱动。</t>
  </si>
  <si>
    <t>Lektor – 一个简单易用的静态 CMS 和博客引擎。</t>
  </si>
  <si>
    <t>进程</t>
  </si>
  <si>
    <t>操作系统进程启动及通信库。</t>
  </si>
  <si>
    <t>envoy – 比 Python subprocess 模块更人性化。</t>
  </si>
  <si>
    <t>sarge – 另一 种 subprocess 模块的封装。</t>
  </si>
  <si>
    <t>sh – 一个完备的 subprocess 替代库。</t>
  </si>
  <si>
    <t>并发和并行</t>
  </si>
  <si>
    <t>用以进行并发和并行操作的库。</t>
  </si>
  <si>
    <t>multiprocessing – (Python 标准库) 基于进程的“线程”接口。</t>
  </si>
  <si>
    <t>threading – (Python 标准库)更高层的线程接口。</t>
  </si>
  <si>
    <t>eventlet – 支持 WSGI 的异步框架。</t>
  </si>
  <si>
    <t>gevent – 一个基于协程的 Python 网络库，使用greenlet。</t>
  </si>
  <si>
    <t>Tomorrow -用于产生异步代码的神奇的装饰器语法实现。</t>
  </si>
  <si>
    <t>网络</t>
  </si>
  <si>
    <t>用于网络编程的库。</t>
  </si>
  <si>
    <t>asyncio – (Python 标准库) 异步 I/O, 事件循环, 协程以及任务。</t>
  </si>
  <si>
    <t>Twisted – 一个事件驱动的网络引擎。</t>
  </si>
  <si>
    <t>pulsar – 事件驱动的并发框架。</t>
  </si>
  <si>
    <t>diesel – 基于Greenlet 的事件 I/O 框架。</t>
  </si>
  <si>
    <t>pyzmq – 一个 ZeroMQ 消息库的 Python 封装。</t>
  </si>
  <si>
    <t>txZMQ – 基于 Twisted 的 ZeroMQ 消息库的 Python 封装。</t>
  </si>
  <si>
    <t>WebSocket</t>
  </si>
  <si>
    <t>帮助使用WebSocket的库。</t>
  </si>
  <si>
    <t>AutobahnPython – 给 Python 、使用的 WebSocket &amp; WAMP 基于 Twisted 和 asyncio。</t>
  </si>
  <si>
    <t>Crossbar – 开源统一应用路由(Websocket &amp; WAMP for Python on Autobahn).</t>
  </si>
  <si>
    <t>django-socketio – 给 Django 用的 WebSockets。</t>
  </si>
  <si>
    <t>WebSocket-for-Python – 为Python2/3 以及 PyPy 编写的 WebSocket 客户端和服务器库。</t>
  </si>
  <si>
    <t>WSGI 服务器</t>
  </si>
  <si>
    <t>兼容 WSGI 的 web 服务器</t>
  </si>
  <si>
    <t>gunicorn – Pre-forked, 部分是由 C 语言编写的。</t>
  </si>
  <si>
    <t>uwsgi – uwsgi 项目的目的是开发一组全栈工具，用来建立托管服务， 由 C 语言编写。</t>
  </si>
  <si>
    <t>bjoern – 异步，非常快速，由 C 语言编写。</t>
  </si>
  <si>
    <t>fapws3 – 异步 (仅对于网络端)，由 C 语言编写。</t>
  </si>
  <si>
    <t>meinheld – 异步，部分是由 C 语言编写的。</t>
  </si>
  <si>
    <t>netius – 异步，非常快速。</t>
  </si>
  <si>
    <t>paste – 多线程，稳定，久经考验。</t>
  </si>
  <si>
    <t>rocket – 多线程。</t>
  </si>
  <si>
    <t>waitress – 多线程, 是它驱动着 Pyramid 框架。</t>
  </si>
  <si>
    <t>Werkzeug – 一个 WSGI 工具库，驱动着 Flask ，而且可以很方便大嵌入到你的项目中去。</t>
  </si>
  <si>
    <t>RPC 服务器</t>
  </si>
  <si>
    <t>兼容 RPC 的服务器。</t>
  </si>
  <si>
    <t>SimpleJSONRPCServer – 这个库是 JSON-RPC 规范的一个实现。</t>
  </si>
  <si>
    <t>SimpleXMLRPCServer – (Python 标准库) 简单的 XML-RPC 服务器实现，单线程。</t>
  </si>
  <si>
    <t>zeroRPC – zerorpc 是一个灵活的 RPC 实现，基于 ZeroMQ 和 MessagePack。</t>
  </si>
  <si>
    <t>密码学</t>
  </si>
  <si>
    <t>cryptography – 这个软件包意在提供密码学基本内容和方法提供给 Python 开发者。</t>
  </si>
  <si>
    <t>hashids – 在 Python 中实现 hashids 。</t>
  </si>
  <si>
    <t>Paramiko – SSHv2 协议的 Python (2.6+, 3.3+) ，提供客户端和服务端的功能。</t>
  </si>
  <si>
    <t>Passlib – 安全密码存储／哈希库，</t>
  </si>
  <si>
    <t>PyCrypto – Python 密码学工具箱。</t>
  </si>
  <si>
    <t>PyNacl – 网络和密码学(NaCl) 库的 Python 绑定。</t>
  </si>
  <si>
    <t>图形用户界面</t>
  </si>
  <si>
    <t>用来创建图形用户界面程序的库。</t>
  </si>
  <si>
    <t>curses – 内建的 ncurses 封装，用来创建终端图形用户界面。</t>
  </si>
  <si>
    <t>enaml – 使用类似 QML 的Declaratic语法来创建美观的用户界面。</t>
  </si>
  <si>
    <t>kivy – 一个用来创建自然用户交互（NUI）应用程序的库，可以运行在 Windows, Linux, Mac OS X, Android 以及 iOS平台上。</t>
  </si>
  <si>
    <t>pyglet – 一个Python 的跨平台窗口及多媒体库。</t>
  </si>
  <si>
    <t>PyQt – 跨平台用户界面框架 Qt 的 Python 绑定 ，支持Qt v4 和 Qt v5。</t>
  </si>
  <si>
    <t>PySide – P跨平台用户界面框架 Qt 的 Python 绑定 ，支持Qt v4。</t>
  </si>
  <si>
    <t>Tkinter – Tkinter 是 Python GUI 的一个事实标准库。</t>
  </si>
  <si>
    <t>Toga – 一个 Python 原生的, 操作系统原生的 GUI 工具包。</t>
  </si>
  <si>
    <t>urwid – 一个用来创建终端 GUI 应用的库，支持组件，事件和丰富的色彩等。</t>
  </si>
  <si>
    <t>wxPython – wxPython 是 wxWidgets C++ 类库和 Python 语言混合的产物。</t>
  </si>
  <si>
    <t>PyGObject – GLib/GObject/GIO/GTK+ (GTK+3) 的 Python 绑定</t>
  </si>
  <si>
    <t>Flexx – Flexx 是一个纯 Python 语言编写的用来创建 GUI 程序的工具集，它使用 web 技术进行界面的展示。</t>
  </si>
  <si>
    <t>游戏开发</t>
  </si>
  <si>
    <t>超赞的游戏开发库。</t>
  </si>
  <si>
    <t>Cocos2d – cocos2d 是一个用来开发 2D 游戏， 示例和其他图形/交互应用的框架。基于 pyglet。</t>
  </si>
  <si>
    <t>Panda3D – 由迪士尼开发的 3D 游戏引擎，并由卡内基梅陇娱乐技术中心负责维护。使用C++编写, 针对 Python 进行了完全的封装。</t>
  </si>
  <si>
    <t>Pygame – Pygame 是一组 Python 模块，用来编写游戏。</t>
  </si>
  <si>
    <t>PyOgre – Ogre 3D 渲染引擎的 Python 绑定，可以用来开发游戏和仿真程序等任何 3D 应用。</t>
  </si>
  <si>
    <t>PyOpenGL – OpenGL 的 Python 绑定及其相关 APIs。</t>
  </si>
  <si>
    <t>PySDL2 – SDL2 库的封装，基于 ctypes。</t>
  </si>
  <si>
    <t>RenPy – 一个视觉小说（visual novel）引擎。</t>
  </si>
  <si>
    <t>用来生成和操作日志的库。</t>
  </si>
  <si>
    <t>logging – (Python 标准库) 为 Python 提供日志功能。</t>
  </si>
  <si>
    <t>logbook – Logging 库的替代品。</t>
  </si>
  <si>
    <t>Eliot – 为复杂的和分布式系统创建日志。</t>
  </si>
  <si>
    <t>Raven – Sentry的 Python 客户端。</t>
  </si>
  <si>
    <t>Sentry – 实时记录和收集日志的服务器。</t>
  </si>
  <si>
    <t>测试</t>
  </si>
  <si>
    <t>进行代码库测试和生成测试数据的库。</t>
  </si>
  <si>
    <t xml:space="preserve">测试框架 </t>
  </si>
  <si>
    <t>unittest – (Python 标准库) 单元测试框架。</t>
  </si>
  <si>
    <t>nose – nose 扩展了 unittest 的功能。</t>
  </si>
  <si>
    <t>contexts – 一个 Python 3.3+ 的 BDD 框架。受到C# – Machine.Specifications的启发。</t>
  </si>
  <si>
    <t>hypothesis – Hypothesis 是一个基于先进的 Quickcheck 风格特性的测试库。</t>
  </si>
  <si>
    <t>mamba – Python 的终极测试工具， 拥护BDD。</t>
  </si>
  <si>
    <t>PyAutoGUI – PyAutoGUI 是一个人性化的跨平台 GUI 自动测试模块。</t>
  </si>
  <si>
    <t>pyshould- Should 风格的断言，基于 PyHamcrest。</t>
  </si>
  <si>
    <t>pytest- 一个成熟的全功能 Python 测试工具。</t>
  </si>
  <si>
    <t>green- 干净，多彩的测试工具。</t>
  </si>
  <si>
    <t>pyvows- BDD 风格的测试工具，受Vows.js的启发。</t>
  </si>
  <si>
    <t>Robot Framework – 一个通用的自动化测试框架。</t>
  </si>
  <si>
    <t xml:space="preserve">Web 测试 </t>
  </si>
  <si>
    <t>Selenium – Selenium WebDriver 的 Python 绑定。</t>
  </si>
  <si>
    <t>locust – 使用 Python 编写的，可扩展的用户加载测试工具。</t>
  </si>
  <si>
    <t>sixpack – 一个和语言无关的 A/B 测试框架。</t>
  </si>
  <si>
    <t>splinter – 开源的 web 应用测试工具。</t>
  </si>
  <si>
    <t xml:space="preserve">Mock测试 </t>
  </si>
  <si>
    <t>mock – (Python 标准库) 一个用于伪造测试的库。</t>
  </si>
  <si>
    <t>doublex – Python 的一个功能强大的 doubles 测试框架。</t>
  </si>
  <si>
    <t>freezegun – 通过伪造日期模块来生成不同的时间。</t>
  </si>
  <si>
    <t>httmock – 针对 Python 2.6+ 和 3.2+ 生成 伪造请求的库。</t>
  </si>
  <si>
    <t>httpretty – Python 的 HTTP 请求 mock 工具。</t>
  </si>
  <si>
    <t>responses – 伪造 Python 中的 requests 库的一个通用库。</t>
  </si>
  <si>
    <t>VCR.py – 在你的测试中记录和重放 HTTP 交互。</t>
  </si>
  <si>
    <t xml:space="preserve">对象工厂 </t>
  </si>
  <si>
    <t>factoryboy – 一个 Python 用的测试固件 (test fixtures) 替代库。</t>
  </si>
  <si>
    <t>mixer – 另外一个测试固件 (test fixtures) 替代库，支持 Django, Flask, SQLAlchemy, Peewee 等。</t>
  </si>
  <si>
    <t>modelmommy – 为 Django 测试创建随机固件</t>
  </si>
  <si>
    <t>代码覆盖率</t>
  </si>
  <si>
    <t>coverage – 代码覆盖率测量。</t>
  </si>
  <si>
    <t xml:space="preserve">伪数据 </t>
  </si>
  <si>
    <t>faker – 一个 Python 库，用来生成伪数据。</t>
  </si>
  <si>
    <t>fake2db – 伪数据库生成器。</t>
  </si>
  <si>
    <t>radar – 生成随机的日期/时间。</t>
  </si>
  <si>
    <t xml:space="preserve">错误处理 </t>
  </si>
  <si>
    <t>FuckIt.py – FuckIt.py 使用最先进的技术来保证你的 Python 代码无论对错都能继续运行。</t>
  </si>
  <si>
    <t>代码分析和Lint工具</t>
  </si>
  <si>
    <t>进行代码分析，解析和操作代码库的库和工具。</t>
  </si>
  <si>
    <t xml:space="preserve">代码分析 </t>
  </si>
  <si>
    <t>code2flow – 把你的 Python 和 JavaScript 代码转换为流程图。</t>
  </si>
  <si>
    <t>pycallgraph -这个库可以把你的Python 应用的流程(调用图)进行可视化。</t>
  </si>
  <si>
    <t>pysonar2 – Python 类型推断和检索工具。</t>
  </si>
  <si>
    <t xml:space="preserve">Lint工具 </t>
  </si>
  <si>
    <t>Flake8 – 模块化源码检查工具: pep8, pyflakes 以及 co。</t>
  </si>
  <si>
    <t>Pylint – 一个完全可定制的源码分析器。</t>
  </si>
  <si>
    <t>pylama – Python 和 JavaScript 的代码审查工具。</t>
  </si>
  <si>
    <t>调试工具</t>
  </si>
  <si>
    <t>用来进行代码调试的库。</t>
  </si>
  <si>
    <t xml:space="preserve">调试器 </t>
  </si>
  <si>
    <t>ipdb – IPython 启用的 pdb。</t>
  </si>
  <si>
    <t>pudb – 全屏，基于控制台的 Python 调试器。</t>
  </si>
  <si>
    <t>pyringe – 可以在 Python 进程中附加和注入代码的调试器。</t>
  </si>
  <si>
    <t>wdb – 一个奇异的 web 调试器，通过 WebSockets 工作。</t>
  </si>
  <si>
    <t>winpdb – 一个具有图形用户界面的 Python 调试器，可以进行远程调试，基于 rpdb2。</t>
  </si>
  <si>
    <t>django-debug-toolbar – 为 Django 显示各种调试信息。</t>
  </si>
  <si>
    <t>django-devserver – 一个 Django 运行服务器的替代品。</t>
  </si>
  <si>
    <t>flask-debugtoolbar – django-debug-toolbar 的 flask 版。</t>
  </si>
  <si>
    <t xml:space="preserve">性能分析器 </t>
  </si>
  <si>
    <t>lineprofiler – 逐行性能分析。</t>
  </si>
  <si>
    <t>memoryprofiler – 监控 Python 代码的内存使用。</t>
  </si>
  <si>
    <t>profiling – 一个交互式 Python 性能分析工具。</t>
  </si>
  <si>
    <t xml:space="preserve">其他 </t>
  </si>
  <si>
    <t>pyelftools – 解析和分析 ELF 文件以及 DWARF 调试信息。</t>
  </si>
  <si>
    <t>python-statsd – statsd 服务器的 Python 客户端。</t>
  </si>
  <si>
    <t>科学技术和数据分析</t>
  </si>
  <si>
    <t>用来进行科学计算和数据分析的库。</t>
  </si>
  <si>
    <t>astropy – 一个天文学 Python 库。</t>
  </si>
  <si>
    <t>bcbio-nextgen – 这个工具箱为全自动高通量测序分析提供符合最佳实践的处理流程。</t>
  </si>
  <si>
    <t>bccb – 生物分析相关代码集合</t>
  </si>
  <si>
    <t>Biopython – Biopython 是一组可以免费使用的用来进行生物计算的工具。</t>
  </si>
  <si>
    <t>blaze – NumPy 和 Pandas 的大数据接口。</t>
  </si>
  <si>
    <t>cclib – 一个用来解析和解释计算化学软件包输出结果的库。</t>
  </si>
  <si>
    <t>NetworkX – 一个为复杂网络设计的高性能软件。</t>
  </si>
  <si>
    <t>Neupy – 执行和测试各种不同的人工神经网络算法。</t>
  </si>
  <si>
    <t>Numba – Python JIT (just in time) 编译器，针对科学用的 Python ，由Cython 和 NumPy 的开发者开发。</t>
  </si>
  <si>
    <t>NumPy – 使用 Python 进行科学计算的基础包。</t>
  </si>
  <si>
    <t>Open Babel – 一个化学工具箱，用来描述多种化学数据。</t>
  </si>
  <si>
    <t>Open Mining – 使用 Python 挖掘商业情报 (BI) (Pandas web 接口)。</t>
  </si>
  <si>
    <t>orange – 通过可视化编程或 Python 脚本进行数据挖掘，数据可视化，分析和机器学习。</t>
  </si>
  <si>
    <t>Pandas – 提供高性能，易用的数据结构和数据分析工具。</t>
  </si>
  <si>
    <t>PyDy – PyDy 是 Python Dynamics 的缩写，用来为动力学运动建模工作流程提供帮助， 基于 NumPy, SciPy, IPython 和 matplotlib。</t>
  </si>
  <si>
    <t>PyMC – 马尔科夫链蒙特卡洛采样工具。</t>
  </si>
  <si>
    <t>RDKit – 化学信息学和机器学习软件。</t>
  </si>
  <si>
    <t>SciPy – 由一些基于 Python ，用于数学，科学和工程的开源软件构成的生态系统。</t>
  </si>
  <si>
    <t>statsmodels – 统计建模和计量经济学。</t>
  </si>
  <si>
    <t>SymPy – 一个用于符号数学的 Python 库。</t>
  </si>
  <si>
    <t>zipline – 一个 Python 算法交易库。</t>
  </si>
  <si>
    <t>数据可视化</t>
  </si>
  <si>
    <t>进行数据可视化的库。 参见: awesome-javascript。</t>
  </si>
  <si>
    <t>matplotlib – 一个 Python 2D 绘图库。</t>
  </si>
  <si>
    <t>bokeh – 用 Python 进行交互式 web 绘图。</t>
  </si>
  <si>
    <t>ggplot – ggplot2 给 R 提供的 API 的 Python 版本。</t>
  </si>
  <si>
    <t>plotly – 协同 Python 和 matplotlib 工作的 web 绘图库。</t>
  </si>
  <si>
    <t>pygal – 一个 Python SVG 图表创建工具。</t>
  </si>
  <si>
    <t>pygraphviz – Graphviz 的 Python 接口。</t>
  </si>
  <si>
    <t>PyQtGraph – 交互式实时2D/3D/图像绘制及科学/工程学组件。</t>
  </si>
  <si>
    <t>SnakeViz – 一个基于浏览器的 Python’s cProfile 模块输出结果查看工具。</t>
  </si>
  <si>
    <t>vincent – 把 Python 转换为 Vega 语法的转换工具。</t>
  </si>
  <si>
    <t>VisPy – 基于 OpenGL 的高性能科学可视化工具。</t>
  </si>
  <si>
    <t>计算机视觉</t>
  </si>
  <si>
    <t>计算机视觉库。</t>
  </si>
  <si>
    <t>OpenCV – 开源计算机视觉库。</t>
  </si>
  <si>
    <t>SimpleCV – 一个用来创建计算机视觉应用的开源框架。</t>
  </si>
  <si>
    <t>机器学习库。 参见: awesome-machine-learning.</t>
  </si>
  <si>
    <t>Crab – 灵活、快速的推荐引擎。</t>
  </si>
  <si>
    <t>gensim – 人性化的话题建模库。</t>
  </si>
  <si>
    <t>hebel – GPU 加速的深度学习库。</t>
  </si>
  <si>
    <t>NuPIC – 智能计算 Numenta 平台。</t>
  </si>
  <si>
    <t>pattern – Python 网络挖掘模块。</t>
  </si>
  <si>
    <t>PyBrain – 另一个 Python 机器学习库。</t>
  </si>
  <si>
    <t>Pylearn2 – 一个基于 Theano 的机器学习库。</t>
  </si>
  <si>
    <t>python-recsys – 一个用来实现推荐系统的 Python 库。</t>
  </si>
  <si>
    <t>scikit-learn – 基于 SciPy 构建的机器学习 Python 模块。</t>
  </si>
  <si>
    <t>pydeep – Python 深度学习库。</t>
  </si>
  <si>
    <t>vowpalporpoise – 轻量级 Vowpal Wabbit 的 Python 封装。</t>
  </si>
  <si>
    <t>skflow – 一个 TensorFlow 的简化接口(模仿 scikit-learn)。</t>
  </si>
  <si>
    <t>MapReduce</t>
  </si>
  <si>
    <t>MapReduce 框架和库。</t>
  </si>
  <si>
    <t>dpark – Spark 的 Python 克隆版，一个类似 MapReduce 的框架。</t>
  </si>
  <si>
    <t>dumbo – 这个 Python 模块可以让人轻松的编写和运行 Hadoop 程序。</t>
  </si>
  <si>
    <t>luigi – 这个模块帮你构建批处理作业的复杂流水线。</t>
  </si>
  <si>
    <t>mrjob – 在 Hadoop 或 Amazon Web Services 上运行 MapReduce 任务。</t>
  </si>
  <si>
    <t>PySpark – Spark 的 Python API 。</t>
  </si>
  <si>
    <t>streamparse – 运行针对事实数据流的 Python 代码。集成了Apache Storm。</t>
  </si>
  <si>
    <t>函数式编程</t>
  </si>
  <si>
    <t>使用 Python 进行函数式编程。</t>
  </si>
  <si>
    <t>CyToolz – Toolz 的 Cython 实现 : 高性能函数式工具。</t>
  </si>
  <si>
    <t>fn.py – 在 Python 中进行函数式编程 : 实现了一些享受函数式编程缺失的功能。</t>
  </si>
  <si>
    <t>funcy – 炫酷又实用的函数式工具。</t>
  </si>
  <si>
    <t>Toolz – 一组用于迭代器，函数和字典的函数式编程工具。</t>
  </si>
  <si>
    <t>第三方 API</t>
  </si>
  <si>
    <t>用来访问第三方 API的库。 参见： List of Python API Wrappers and Libraries。</t>
  </si>
  <si>
    <t>apache-libcloud – 一个为各种云设计的 Python 库。</t>
  </si>
  <si>
    <t>boto – Amazon Web Services 的 Python 接口。</t>
  </si>
  <si>
    <t>django-wordpress – WordPress models and views for Django.</t>
  </si>
  <si>
    <t>facebook-sdk – Facebook 平台的 Python SDK.</t>
  </si>
  <si>
    <t>facepy – Facepy 让和 Facebook’s Graph API 的交互变得更容易。</t>
  </si>
  <si>
    <t>gmail – Gmail 的 Python 接口。</t>
  </si>
  <si>
    <t>google-api-python-client – Python 用的 Google APIs 客户端库。</t>
  </si>
  <si>
    <t>gspread – Google 电子表格的 Python API.</t>
  </si>
  <si>
    <t>twython – Twitter API 的封装。</t>
  </si>
  <si>
    <t>DevOps 工具</t>
  </si>
  <si>
    <t>用于 DevOps 的软件和库。</t>
  </si>
  <si>
    <t>Ansible – 一个非常简单的 IT 自动化平台。</t>
  </si>
  <si>
    <t>SaltStack – 基础设施自动化和管理系统。</t>
  </si>
  <si>
    <t>OpenStack – 用于构建私有和公有云的开源软件。</t>
  </si>
  <si>
    <t>Docker Compose – 快速，分离的开发环境，使用 Docker。</t>
  </si>
  <si>
    <t>Fabric – 一个简单的，Python 风格的工具，用来进行远程执行和部署。</t>
  </si>
  <si>
    <t>cuisine – 为 Fabric 提供一系列高级函数。</t>
  </si>
  <si>
    <t>Fabtools – 一个用来编写超赞的 Fabric 文件的工具。</t>
  </si>
  <si>
    <t>gitapi – Git 的纯 Python API。</t>
  </si>
  <si>
    <t>hgapi – Mercurial 的纯 Python API。</t>
  </si>
  <si>
    <t>honcho – Foreman的 Python 克隆版，用来管理基于Procfile的应用。</t>
  </si>
  <si>
    <t>pexpect – Controlling interactive programs in a pseudo-terminal like 在一个伪终端中控制交互程序，就像 GNU expect 一样。</t>
  </si>
  <si>
    <t>psutil – 一个跨平台进程和系统工具模块。</t>
  </si>
  <si>
    <t>supervisor – UNIX 的进程控制系统。</t>
  </si>
  <si>
    <t>任务调度</t>
  </si>
  <si>
    <t>任务调度库。</t>
  </si>
  <si>
    <t>APScheduler – 轻巧但强大的进程内任务调度，使你可以调度函数。</t>
  </si>
  <si>
    <t>django-schedule – 一个 Django 排程应用。</t>
  </si>
  <si>
    <t>doit – 一个任务执行和构建工具。</t>
  </si>
  <si>
    <t>gunnery – 分布式系统使用的多用途任务执行工具 ，具有 web 交互界面。</t>
  </si>
  <si>
    <t>Joblib – 一组为 Python 提供轻量级作业流水线的工具。</t>
  </si>
  <si>
    <t>Plan – 如有神助地编写 crontab 文件。</t>
  </si>
  <si>
    <t>schedule – 人性化的 Python 任务调度库。</t>
  </si>
  <si>
    <t>Spiff – 使用纯 Python 实现的强大的工作流引擎。</t>
  </si>
  <si>
    <t>TaskFlow – 一个可以让你方便执行任务的 Python 库，一致并且可靠。</t>
  </si>
  <si>
    <t>外来函数接口</t>
  </si>
  <si>
    <t>使用外来函数接口的库。</t>
  </si>
  <si>
    <t>cffi – 用来调用 C 代码的外来函数接口。</t>
  </si>
  <si>
    <t>ctypes – (Python 标准库) 用来调用 C 代码的外来函数接口。</t>
  </si>
  <si>
    <t>PyCUDA – Nvidia CUDA API 的封装。</t>
  </si>
  <si>
    <t>SWIG – 简化的封装和接口生成器。</t>
  </si>
  <si>
    <t>高性能</t>
  </si>
  <si>
    <t>让 Python 更快的库。</t>
  </si>
  <si>
    <t>Cython – 优化的 Python 静态编译器。使用类型混合使 Python 编译成 C 或 C++ 模块来获得性能的极大提升。</t>
  </si>
  <si>
    <t>PeachPy – 嵌入 Python 的 x86-64 汇编器。可以被用作 Python 内联的汇编器或者是独立的汇编器，用于 Windows, Linux, OS X, Native Client 或者 Go 。</t>
  </si>
  <si>
    <t>PyPy – 使用 Python 实现的 Python。解释器使用黑魔法加快 Python 运行速度且不需要加入额外的类型信息。</t>
  </si>
  <si>
    <t>Pyston – 使用 LLVM 和现代 JIT 技术构建的 Python 实现，目标是为了获得很好的性能。</t>
  </si>
  <si>
    <t>Stackless Python – 一个强化版的 Python。</t>
  </si>
  <si>
    <t>微软的 Windows平台</t>
  </si>
  <si>
    <t>在 Windows 平台上进行 Python 编程。</t>
  </si>
  <si>
    <t>Python(x,y) – 面向科学应用的 Python 发行版，基于 Qt 和 Spyder。</t>
  </si>
  <si>
    <t>pythonlibs – 非官方的 Windows 平台 Python 扩展二进制包。</t>
  </si>
  <si>
    <t>PythonNet – Python 与 .NET 公共语言运行库 (CLR)的集成。</t>
  </si>
  <si>
    <t>PyWin32 – 针对 Windows 的Python 扩展。</t>
  </si>
  <si>
    <t>WinPython – Windows 7/8 系统下便携式开发环境。</t>
  </si>
  <si>
    <t>网络可视化和SDN</t>
  </si>
  <si>
    <t>用来进行网络可视化和SDN(软件定义网络)的工具和库。</t>
  </si>
  <si>
    <t>Mininet – 一款流行的网络模拟器以及用 Python 编写的 API。</t>
  </si>
  <si>
    <t>POX – 一个针对基于 Python 的软件定义网络应用（例如 OpenFlow SDN 控制器）的开源开发平台。</t>
  </si>
  <si>
    <t>Pyretic – 火热的 SDN 编程语言中的一员，为网络交换机和模拟器提供强大的抽象能力。</t>
  </si>
  <si>
    <t>SDX Platform – 基于 SDN 的 IXP 实现，影响了 Mininet, POX 和 Pyretic。</t>
  </si>
  <si>
    <t>硬件</t>
  </si>
  <si>
    <t>用来对硬件进行编程的库。</t>
  </si>
  <si>
    <t>ino -操作Arduino的命令行工具。</t>
  </si>
  <si>
    <t>Pyro – Python 机器人编程库。</t>
  </si>
  <si>
    <t>PyUserInput – 跨平台的，控制鼠标和键盘的模块。</t>
  </si>
  <si>
    <t>scapy – 一个非常棒的操作数据包的库。</t>
  </si>
  <si>
    <t>wifi – 一个 Python 库和命令行工具用来在 Linux 平台上操作WiFi。</t>
  </si>
  <si>
    <t>Pingo – Pingo 为类似Raspberry Pi，pcDuino， Intel Galileo等设备提供统一的API用以编程。</t>
  </si>
  <si>
    <t>兼容性</t>
  </si>
  <si>
    <t>帮助从 Python 2 向 Python 3迁移的库。</t>
  </si>
  <si>
    <t>Python-Future – 这就是 Python 2 和 Python 3 之间丢失的那个兼容性层。</t>
  </si>
  <si>
    <t>Python-Modernize – 使 Python 代码更加现代化以便最终迁移到 Python 3。</t>
  </si>
  <si>
    <t>Six – Python 2 和 3 的兼容性工具。</t>
  </si>
  <si>
    <t>杂项</t>
  </si>
  <si>
    <t>不属于上面任何一个类别，但是非常有用的库。</t>
  </si>
  <si>
    <t>blinker – 一个快速的 Python 进程内信号/事件分发系统。</t>
  </si>
  <si>
    <t>itsdangerous – 一系列辅助工具用来将可信的数据传入不可信的环境。</t>
  </si>
  <si>
    <t>pluginbase – 一个简单但是非常灵活的 Python 插件系统。</t>
  </si>
  <si>
    <t>Pychievements – 一个用来创建和追踪成就的 Python 框架。</t>
  </si>
  <si>
    <t>Tryton – 一个通用商务框架。</t>
  </si>
  <si>
    <t>算法和设计模式</t>
  </si>
  <si>
    <t>Python 实现的算法和设计模式。</t>
  </si>
  <si>
    <t>algorithms -一个 Python 算法模块</t>
  </si>
  <si>
    <t>python-patterns – Python 设计模式的集合。</t>
  </si>
  <si>
    <t>sortedcontainers – 快速，纯 Python 实现的SortedList，SortedDict 和 SortedSet 类型。</t>
  </si>
  <si>
    <t>编辑器插件</t>
  </si>
  <si>
    <t>编辑器和 IDE 的插件</t>
  </si>
  <si>
    <t>Emacs</t>
  </si>
  <si>
    <t>Elpy – Emacs Python 开发环境。</t>
  </si>
  <si>
    <t>Sublime Text</t>
  </si>
  <si>
    <t>SublimeJEDI – 一个 Sublime Text 插件，用来使用超赞的自动补全库 Jedi。</t>
  </si>
  <si>
    <t>Anaconda – Anaconda 把你的 Sublime Text 3 变成一个功能齐全的 Python IDE。</t>
  </si>
  <si>
    <t>Vim</t>
  </si>
  <si>
    <t>YouCompleteMe – 引入基于 Jedi 的 Python 自动补全引擎。</t>
  </si>
  <si>
    <t>Jedi-vim – 绑定 Vim 和 Jedi 自动补全库对 Python 进行自动补全。</t>
  </si>
  <si>
    <t>Python-mode – 将 Vim 变成 Python IDE 的一款多合一插件。</t>
  </si>
  <si>
    <t>Visual Studio</t>
  </si>
  <si>
    <t>PTVS – Visual Studio 的 Python 工具</t>
  </si>
  <si>
    <t>集成开发环境</t>
  </si>
  <si>
    <t>流行的 Python 集成开发环境。</t>
  </si>
  <si>
    <t>PyCharm – 商业化的 Python IDE ，由 JetBrains 开发。也有免费的社区版提供。</t>
  </si>
  <si>
    <t>LiClipse – 基于 Eclipse 的免费多语言 IDE 。使用 PyDev 来支持 Python 。</t>
  </si>
  <si>
    <t>Spyder – 开源 Python IDE。</t>
  </si>
  <si>
    <t>服务</t>
  </si>
  <si>
    <t>在线工具和简化开发的 API 。</t>
  </si>
  <si>
    <t>持续集成</t>
  </si>
  <si>
    <t>参见: awesome-CIandCD.</t>
  </si>
  <si>
    <t>Travis CI – 一个流行的工具，为你的开源和私人项目提供持续集成服务。(仅支持 GitHub)</t>
  </si>
  <si>
    <t>CircleCI – 一个持续集成工具，可以非常快速的进行并行测试。 (仅支持 GitHub)</t>
  </si>
  <si>
    <t>Vexor CI – 一个为私人 app 提供持续集成的工具，支持按分钟付费。</t>
  </si>
  <si>
    <t>Wercker – 基于 Docker 平台，用来构建和部署微服务。</t>
  </si>
  <si>
    <t>代码质量</t>
  </si>
  <si>
    <t>Codacy – 自动化代码审查，更加快速的发布高质量代码。对于开源项目是免费的。</t>
  </si>
  <si>
    <t>QuantifiedCode – 一个数据驱动、自动、持续的代码审查工具。</t>
  </si>
  <si>
    <t>资源</t>
  </si>
  <si>
    <t>在这里可以找到新的 Python 库。</t>
  </si>
  <si>
    <t>网站</t>
  </si>
  <si>
    <t>r/Python</t>
  </si>
  <si>
    <t>CoolGithubProjects</t>
  </si>
  <si>
    <t>Django Packages</t>
  </si>
  <si>
    <t>Full Stack Python</t>
  </si>
  <si>
    <t>Python 3 Wall of Superpowers</t>
  </si>
  <si>
    <t>Python Hackers</t>
  </si>
  <si>
    <t>Python ZEEF</t>
  </si>
  <si>
    <t>Trending Python repositories on GitHub today</t>
  </si>
  <si>
    <t>PyPI Ranking</t>
  </si>
  <si>
    <t>周刊</t>
  </si>
  <si>
    <t>Import Python Newsletter</t>
  </si>
  <si>
    <t>Pycoder’s Weekly</t>
  </si>
  <si>
    <t>Python Weekly</t>
  </si>
  <si>
    <t>Twitter</t>
  </si>
  <si>
    <t>@codetengu</t>
  </si>
  <si>
    <t>@getpy</t>
  </si>
  <si>
    <t>@planetpython</t>
  </si>
  <si>
    <t>@pycoders</t>
  </si>
  <si>
    <t>@pypi</t>
  </si>
  <si>
    <t>@pythontrending</t>
  </si>
  <si>
    <t>@PythonWeekly</t>
  </si>
  <si>
    <r>
      <rPr>
        <sz val="11"/>
        <color theme="1"/>
        <rFont val="Calibri"/>
        <family val="3"/>
        <charset val="134"/>
        <scheme val="minor"/>
      </rPr>
      <t>管理</t>
    </r>
    <r>
      <rPr>
        <sz val="11"/>
        <color theme="1"/>
        <rFont val="Calibri"/>
        <family val="2"/>
        <scheme val="minor"/>
      </rPr>
      <t xml:space="preserve"> Python </t>
    </r>
    <r>
      <rPr>
        <sz val="11"/>
        <color theme="1"/>
        <rFont val="Calibri"/>
        <family val="3"/>
        <charset val="134"/>
        <scheme val="minor"/>
      </rPr>
      <t>版本和环境的工具</t>
    </r>
    <phoneticPr fontId="1" type="noConversion"/>
  </si>
  <si>
    <r>
      <t>如果你还被某些书籍引导使用</t>
    </r>
    <r>
      <rPr>
        <sz val="11"/>
        <color theme="1"/>
        <rFont val="Calibri"/>
        <family val="2"/>
        <scheme val="minor"/>
      </rPr>
      <t>os.system</t>
    </r>
    <r>
      <rPr>
        <sz val="11"/>
        <color theme="1"/>
        <rFont val="Calibri"/>
        <family val="3"/>
        <charset val="134"/>
        <scheme val="minor"/>
      </rPr>
      <t>或者</t>
    </r>
    <r>
      <rPr>
        <sz val="11"/>
        <color theme="1"/>
        <rFont val="Calibri"/>
        <family val="2"/>
        <scheme val="minor"/>
      </rPr>
      <t>os.popen</t>
    </r>
    <r>
      <rPr>
        <sz val="11"/>
        <color theme="1"/>
        <rFont val="Calibri"/>
        <family val="3"/>
        <charset val="134"/>
        <scheme val="minor"/>
      </rPr>
      <t>等模块，现在是放弃它们的时候了，这个模块会满足你绝大多数的系统命令执行、执行结果获取和解析等需求。其中最有用的是</t>
    </r>
    <r>
      <rPr>
        <sz val="11"/>
        <color theme="1"/>
        <rFont val="Calibri"/>
        <family val="2"/>
        <scheme val="minor"/>
      </rPr>
      <t>call</t>
    </r>
    <r>
      <rPr>
        <sz val="11"/>
        <color theme="1"/>
        <rFont val="Calibri"/>
        <family val="3"/>
        <charset val="134"/>
        <scheme val="minor"/>
      </rPr>
      <t>（执行系统命令）、</t>
    </r>
    <r>
      <rPr>
        <sz val="11"/>
        <color theme="1"/>
        <rFont val="Calibri"/>
        <family val="2"/>
        <scheme val="minor"/>
      </rPr>
      <t>check_call</t>
    </r>
    <r>
      <rPr>
        <sz val="11"/>
        <color theme="1"/>
        <rFont val="Calibri"/>
        <family val="3"/>
        <charset val="134"/>
        <scheme val="minor"/>
      </rPr>
      <t>（执行结果不为</t>
    </r>
    <r>
      <rPr>
        <sz val="11"/>
        <color theme="1"/>
        <rFont val="Calibri"/>
        <family val="2"/>
        <scheme val="minor"/>
      </rPr>
      <t>0</t>
    </r>
    <r>
      <rPr>
        <sz val="11"/>
        <color theme="1"/>
        <rFont val="Calibri"/>
        <family val="3"/>
        <charset val="134"/>
        <scheme val="minor"/>
      </rPr>
      <t>则抛出异常）、</t>
    </r>
    <r>
      <rPr>
        <sz val="11"/>
        <color theme="1"/>
        <rFont val="Calibri"/>
        <family val="2"/>
        <scheme val="minor"/>
      </rPr>
      <t>check_output</t>
    </r>
    <r>
      <rPr>
        <sz val="11"/>
        <color theme="1"/>
        <rFont val="Calibri"/>
        <family val="3"/>
        <charset val="134"/>
        <scheme val="minor"/>
      </rPr>
      <t>（最方便的获取执行的输出的函数）、</t>
    </r>
    <r>
      <rPr>
        <sz val="11"/>
        <color theme="1"/>
        <rFont val="Calibri"/>
        <family val="2"/>
        <scheme val="minor"/>
      </rPr>
      <t>Popen+PIPE</t>
    </r>
    <r>
      <rPr>
        <sz val="11"/>
        <color theme="1"/>
        <rFont val="Calibri"/>
        <family val="3"/>
        <charset val="134"/>
        <scheme val="minor"/>
      </rPr>
      <t>（支持管道的多命令执行）。</t>
    </r>
    <phoneticPr fontId="1" type="noConversion"/>
  </si>
  <si>
    <t>系统命令执行</t>
    <phoneticPr fontId="1" type="noConversion"/>
  </si>
  <si>
    <t>configparser</t>
    <phoneticPr fontId="1" type="noConversion"/>
  </si>
  <si>
    <t>wsgi</t>
    <phoneticPr fontId="1" type="noConversion"/>
  </si>
  <si>
    <t>unittest</t>
    <phoneticPr fontId="1" type="noConversion"/>
  </si>
  <si>
    <t>配置文件解析</t>
    <phoneticPr fontId="1" type="noConversion"/>
  </si>
  <si>
    <t>包和依赖关系管理</t>
    <phoneticPr fontId="1" type="noConversion"/>
  </si>
  <si>
    <r>
      <t>包含了一些额外的数据类型。其中的</t>
    </r>
    <r>
      <rPr>
        <sz val="11"/>
        <color theme="1"/>
        <rFont val="Calibri"/>
        <family val="2"/>
        <scheme val="minor"/>
      </rPr>
      <t>OrderedDict</t>
    </r>
    <r>
      <rPr>
        <sz val="11"/>
        <color theme="1"/>
        <rFont val="Calibri"/>
        <family val="3"/>
        <charset val="134"/>
        <scheme val="minor"/>
      </rPr>
      <t>（有序列的字典）、</t>
    </r>
    <r>
      <rPr>
        <sz val="11"/>
        <color theme="1"/>
        <rFont val="Calibri"/>
        <family val="2"/>
        <scheme val="minor"/>
      </rPr>
      <t>defaultdict</t>
    </r>
    <r>
      <rPr>
        <sz val="11"/>
        <color theme="1"/>
        <rFont val="Calibri"/>
        <family val="3"/>
        <charset val="134"/>
        <scheme val="minor"/>
      </rPr>
      <t>（带有默认值的字典）、</t>
    </r>
    <r>
      <rPr>
        <sz val="11"/>
        <color theme="1"/>
        <rFont val="Calibri"/>
        <family val="2"/>
        <scheme val="minor"/>
      </rPr>
      <t>namedtuple</t>
    </r>
    <r>
      <rPr>
        <sz val="11"/>
        <color theme="1"/>
        <rFont val="Calibri"/>
        <family val="3"/>
        <charset val="134"/>
        <scheme val="minor"/>
      </rPr>
      <t>（通过创建带有字段属性的元组子类）和</t>
    </r>
    <r>
      <rPr>
        <sz val="11"/>
        <color theme="1"/>
        <rFont val="Calibri"/>
        <family val="2"/>
        <scheme val="minor"/>
      </rPr>
      <t>deque</t>
    </r>
    <r>
      <rPr>
        <sz val="11"/>
        <color theme="1"/>
        <rFont val="Calibri"/>
        <family val="3"/>
        <charset val="134"/>
        <scheme val="minor"/>
      </rPr>
      <t>（高效实现插入和删除操作的双向列表）非常常用。</t>
    </r>
    <phoneticPr fontId="1" type="noConversion"/>
  </si>
  <si>
    <r>
      <t>deque</t>
    </r>
    <r>
      <rPr>
        <sz val="11"/>
        <color theme="1"/>
        <rFont val="Calibri"/>
        <family val="3"/>
        <charset val="134"/>
        <scheme val="minor"/>
      </rPr>
      <t>、</t>
    </r>
    <r>
      <rPr>
        <sz val="11"/>
        <color theme="1"/>
        <rFont val="Calibri"/>
        <family val="2"/>
        <scheme val="minor"/>
      </rPr>
      <t>OrderedDict</t>
    </r>
    <r>
      <rPr>
        <sz val="11"/>
        <color theme="1"/>
        <rFont val="Calibri"/>
        <family val="3"/>
        <charset val="134"/>
        <scheme val="minor"/>
      </rPr>
      <t>、</t>
    </r>
    <r>
      <rPr>
        <sz val="11"/>
        <color theme="1"/>
        <rFont val="Calibri"/>
        <family val="2"/>
        <scheme val="minor"/>
      </rPr>
      <t>defaultdict</t>
    </r>
    <r>
      <rPr>
        <sz val="11"/>
        <color theme="1"/>
        <rFont val="Calibri"/>
        <family val="3"/>
        <charset val="134"/>
        <scheme val="minor"/>
      </rPr>
      <t>、</t>
    </r>
    <r>
      <rPr>
        <sz val="11"/>
        <color theme="1"/>
        <rFont val="Calibri"/>
        <family val="2"/>
        <scheme val="minor"/>
      </rPr>
      <t>namedtuple</t>
    </r>
    <phoneticPr fontId="1" type="noConversion"/>
  </si>
  <si>
    <t>Http</t>
    <phoneticPr fontId="1" type="noConversion"/>
  </si>
  <si>
    <t>单元测试</t>
    <phoneticPr fontId="1" type="noConversion"/>
  </si>
  <si>
    <t>测试调试</t>
    <phoneticPr fontId="1" type="noConversion"/>
  </si>
  <si>
    <t>文件解析</t>
    <phoneticPr fontId="1" type="noConversion"/>
  </si>
  <si>
    <t>命令行</t>
    <phoneticPr fontId="1" type="noConversion"/>
  </si>
  <si>
    <t>集合</t>
    <phoneticPr fontId="1" type="noConversion"/>
  </si>
  <si>
    <t>工具</t>
    <phoneticPr fontId="1" type="noConversion"/>
  </si>
  <si>
    <t>环境</t>
    <phoneticPr fontId="1" type="noConversion"/>
  </si>
  <si>
    <t>迭代工具</t>
    <phoneticPr fontId="1" type="noConversion"/>
  </si>
  <si>
    <t>列表推导式</t>
    <phoneticPr fontId="1" type="noConversion"/>
  </si>
  <si>
    <r>
      <rPr>
        <sz val="11"/>
        <color theme="1"/>
        <rFont val="Calibri"/>
        <family val="3"/>
        <charset val="134"/>
        <scheme val="minor"/>
      </rPr>
      <t>列表推导式提供了从序列创建列表的简单途径。通常应用程序将一些操作应用于某个序列的每个元素，用其获得的结果作为生成新列表的元素，或者根据确定的判定条件创建子序列。
每个列表推导式都在</t>
    </r>
    <r>
      <rPr>
        <sz val="11"/>
        <color theme="1"/>
        <rFont val="Calibri"/>
        <family val="2"/>
        <scheme val="minor"/>
      </rPr>
      <t xml:space="preserve"> for </t>
    </r>
    <r>
      <rPr>
        <sz val="11"/>
        <color theme="1"/>
        <rFont val="Calibri"/>
        <family val="3"/>
        <charset val="134"/>
        <scheme val="minor"/>
      </rPr>
      <t>之后跟一个表达式，然后有零到多个</t>
    </r>
    <r>
      <rPr>
        <sz val="11"/>
        <color theme="1"/>
        <rFont val="Calibri"/>
        <family val="2"/>
        <scheme val="minor"/>
      </rPr>
      <t xml:space="preserve"> for </t>
    </r>
    <r>
      <rPr>
        <sz val="11"/>
        <color theme="1"/>
        <rFont val="Calibri"/>
        <family val="3"/>
        <charset val="134"/>
        <scheme val="minor"/>
      </rPr>
      <t>或</t>
    </r>
    <r>
      <rPr>
        <sz val="11"/>
        <color theme="1"/>
        <rFont val="Calibri"/>
        <family val="2"/>
        <scheme val="minor"/>
      </rPr>
      <t xml:space="preserve"> if </t>
    </r>
    <r>
      <rPr>
        <sz val="11"/>
        <color theme="1"/>
        <rFont val="Calibri"/>
        <family val="3"/>
        <charset val="134"/>
        <scheme val="minor"/>
      </rPr>
      <t>子句。返回结果是一个根据表达从其后的</t>
    </r>
    <r>
      <rPr>
        <sz val="11"/>
        <color theme="1"/>
        <rFont val="Calibri"/>
        <family val="2"/>
        <scheme val="minor"/>
      </rPr>
      <t xml:space="preserve"> for </t>
    </r>
    <r>
      <rPr>
        <sz val="11"/>
        <color theme="1"/>
        <rFont val="Calibri"/>
        <family val="3"/>
        <charset val="134"/>
        <scheme val="minor"/>
      </rPr>
      <t>和</t>
    </r>
    <r>
      <rPr>
        <sz val="11"/>
        <color theme="1"/>
        <rFont val="Calibri"/>
        <family val="2"/>
        <scheme val="minor"/>
      </rPr>
      <t xml:space="preserve"> if </t>
    </r>
    <r>
      <rPr>
        <sz val="11"/>
        <color theme="1"/>
        <rFont val="Calibri"/>
        <family val="3"/>
        <charset val="134"/>
        <scheme val="minor"/>
      </rPr>
      <t>上下文环境中生成出来的列表。如果希望表达式推导出一个元组，就必须使用括号。</t>
    </r>
    <r>
      <rPr>
        <sz val="11"/>
        <color theme="1"/>
        <rFont val="Calibri"/>
        <family val="2"/>
        <scheme val="minor"/>
      </rPr>
      <t xml:space="preserve"> </t>
    </r>
    <phoneticPr fontId="1" type="noConversion"/>
  </si>
  <si>
    <t>&gt;&gt;&gt; freshfruit = ['  banana', '  loganberry ', 'passion fruit  ']
&gt;&gt;&gt; [weapon.strip() for weapon in freshfruit]
&gt;&gt;&gt; vec1 = [2, 4, 6]
&gt;&gt;&gt; vec2 = [4, 3, -9]
&gt;&gt;&gt; [x*y for x in vec1 for y in vec2]</t>
    <phoneticPr fontId="1" type="noConversion"/>
  </si>
  <si>
    <t>&gt;&gt;&gt; vec = [2, 4, 6]
&gt;&gt;&gt; [3*x for x in vec]
&gt;&gt;&gt; [[x, x**2] for x in vec]
&gt;&gt;&gt; [3*x for x in vec if x &gt; 3]
&gt;&gt;&gt; [str(round(355/113, i)) for i in range(1, 6)]</t>
    <phoneticPr fontId="1" type="noConversion"/>
  </si>
  <si>
    <t>嵌套列表解析</t>
    <phoneticPr fontId="1" type="noConversion"/>
  </si>
  <si>
    <r>
      <t xml:space="preserve">&gt;&gt;&gt; matrix = [
...     [1, 2, 3, 4],
...     [5, 6, 7, 8],
...     [9, 10, 11, 12],
... ]
</t>
    </r>
    <r>
      <rPr>
        <sz val="11"/>
        <color theme="1"/>
        <rFont val="Calibri"/>
        <family val="3"/>
        <charset val="134"/>
        <scheme val="minor"/>
      </rPr>
      <t>以下实例将</t>
    </r>
    <r>
      <rPr>
        <sz val="11"/>
        <color theme="1"/>
        <rFont val="Calibri"/>
        <family val="2"/>
        <scheme val="minor"/>
      </rPr>
      <t>3X4</t>
    </r>
    <r>
      <rPr>
        <sz val="11"/>
        <color theme="1"/>
        <rFont val="Calibri"/>
        <family val="3"/>
        <charset val="134"/>
        <scheme val="minor"/>
      </rPr>
      <t>的矩阵列表转换为</t>
    </r>
    <r>
      <rPr>
        <sz val="11"/>
        <color theme="1"/>
        <rFont val="Calibri"/>
        <family val="2"/>
        <scheme val="minor"/>
      </rPr>
      <t>4X3</t>
    </r>
    <r>
      <rPr>
        <sz val="11"/>
        <color theme="1"/>
        <rFont val="Calibri"/>
        <family val="3"/>
        <charset val="134"/>
        <scheme val="minor"/>
      </rPr>
      <t xml:space="preserve">列表：
</t>
    </r>
    <r>
      <rPr>
        <sz val="11"/>
        <color theme="1"/>
        <rFont val="Calibri"/>
        <family val="2"/>
        <scheme val="minor"/>
      </rPr>
      <t>&gt;&gt;&gt; [[row[i] for row in matrix] for i in range(4)]
[[1, 5, 9], [2, 6, 10], [3, 7, 11], [4, 8, 12]]</t>
    </r>
    <phoneticPr fontId="1" type="noConversion"/>
  </si>
  <si>
    <r>
      <t>Python</t>
    </r>
    <r>
      <rPr>
        <sz val="11"/>
        <color theme="1"/>
        <rFont val="Calibri"/>
        <family val="3"/>
        <charset val="134"/>
        <scheme val="minor"/>
      </rPr>
      <t>的列表还可以嵌套。</t>
    </r>
    <r>
      <rPr>
        <sz val="11"/>
        <color theme="1"/>
        <rFont val="Calibri"/>
        <family val="2"/>
        <scheme val="minor"/>
      </rPr>
      <t xml:space="preserve"> </t>
    </r>
    <phoneticPr fontId="1" type="noConversion"/>
  </si>
  <si>
    <r>
      <t xml:space="preserve">del </t>
    </r>
    <r>
      <rPr>
        <sz val="11"/>
        <color theme="1"/>
        <rFont val="Calibri"/>
        <family val="3"/>
        <charset val="134"/>
        <scheme val="minor"/>
      </rPr>
      <t>语句</t>
    </r>
    <phoneticPr fontId="1" type="noConversion"/>
  </si>
  <si>
    <r>
      <rPr>
        <sz val="11"/>
        <color theme="1"/>
        <rFont val="Calibri"/>
        <family val="3"/>
        <charset val="134"/>
        <scheme val="minor"/>
      </rPr>
      <t>使用</t>
    </r>
    <r>
      <rPr>
        <sz val="11"/>
        <color theme="1"/>
        <rFont val="Calibri"/>
        <family val="2"/>
        <scheme val="minor"/>
      </rPr>
      <t xml:space="preserve"> del </t>
    </r>
    <r>
      <rPr>
        <sz val="11"/>
        <color theme="1"/>
        <rFont val="Calibri"/>
        <family val="3"/>
        <charset val="134"/>
        <scheme val="minor"/>
      </rPr>
      <t>语句可以从一个列表中依索引而不是值来删除一个元素。这与使用</t>
    </r>
    <r>
      <rPr>
        <sz val="11"/>
        <color theme="1"/>
        <rFont val="Calibri"/>
        <family val="2"/>
        <scheme val="minor"/>
      </rPr>
      <t xml:space="preserve"> pop() </t>
    </r>
    <r>
      <rPr>
        <sz val="11"/>
        <color theme="1"/>
        <rFont val="Calibri"/>
        <family val="3"/>
        <charset val="134"/>
        <scheme val="minor"/>
      </rPr>
      <t>返回一个值不同。可以用</t>
    </r>
    <r>
      <rPr>
        <sz val="11"/>
        <color theme="1"/>
        <rFont val="Calibri"/>
        <family val="2"/>
        <scheme val="minor"/>
      </rPr>
      <t xml:space="preserve"> del </t>
    </r>
    <r>
      <rPr>
        <sz val="11"/>
        <color theme="1"/>
        <rFont val="Calibri"/>
        <family val="3"/>
        <charset val="134"/>
        <scheme val="minor"/>
      </rPr>
      <t>语句从列表中删除一个切割，或清空整个列表（我们以前介绍的方法是给该切割赋一个空列表）。</t>
    </r>
    <phoneticPr fontId="1" type="noConversion"/>
  </si>
  <si>
    <t>&gt;&gt;&gt; a = [-1, 1, 66.25, 333, 333, 1234.5]
&gt;&gt;&gt; del a[0]
&gt;&gt;&gt; a
[1, 66.25, 333, 333, 1234.5]
&gt;&gt;&gt; del a[2:4]
&gt;&gt;&gt; a
[1, 66.25, 1234.5]</t>
    <phoneticPr fontId="1" type="noConversion"/>
  </si>
  <si>
    <t>&gt;&gt;&gt; del a[:]
&gt;&gt;&gt; a
[]
&gt;&gt;&gt; del a</t>
    <phoneticPr fontId="1" type="noConversion"/>
  </si>
  <si>
    <r>
      <rPr>
        <sz val="11"/>
        <color theme="1"/>
        <rFont val="Calibri"/>
        <family val="3"/>
        <charset val="134"/>
        <scheme val="minor"/>
      </rPr>
      <t>元组和序列</t>
    </r>
    <r>
      <rPr>
        <sz val="11"/>
        <color theme="1"/>
        <rFont val="Calibri"/>
        <family val="2"/>
        <scheme val="minor"/>
      </rPr>
      <t xml:space="preserve"> </t>
    </r>
    <phoneticPr fontId="1" type="noConversion"/>
  </si>
  <si>
    <t xml:space="preserve">元组由若干逗号分隔的值组成。元组在输出时总是有括号的，以便于正确表达嵌套结构。在输入时可能有或没有括号， 不过括号通常是必须的（如果元组是更大的表达式的一部分）。 </t>
    <phoneticPr fontId="1" type="noConversion"/>
  </si>
  <si>
    <t>&gt;&gt;&gt; t = 12345, 54321, 'hello!'
&gt;&gt;&gt; t[0]
12345
&gt;&gt;&gt; t
(12345, 54321, 'hello!')
&gt;&gt;&gt; # Tuples may be nested:
... u = t, (1, 2, 3, 4, 5)
&gt;&gt;&gt; u
((12345, 54321, 'hello!'), (1, 2, 3, 4, 5))</t>
    <phoneticPr fontId="1" type="noConversion"/>
  </si>
  <si>
    <r>
      <t>集合是一个无序不重复元素的集。基本功能包括关系测试和消除重复元素。可以用大括号</t>
    </r>
    <r>
      <rPr>
        <sz val="11"/>
        <color theme="1"/>
        <rFont val="Calibri"/>
        <family val="2"/>
        <scheme val="minor"/>
      </rPr>
      <t>({})</t>
    </r>
    <r>
      <rPr>
        <sz val="11"/>
        <color theme="1"/>
        <rFont val="Calibri"/>
        <family val="3"/>
        <charset val="134"/>
        <scheme val="minor"/>
      </rPr>
      <t>创建集合。注意：如果要创建一个</t>
    </r>
    <r>
      <rPr>
        <sz val="11"/>
        <color rgb="FFFF0000"/>
        <rFont val="Calibri"/>
        <family val="3"/>
        <charset val="134"/>
        <scheme val="minor"/>
      </rPr>
      <t>空集合，你必须用</t>
    </r>
    <r>
      <rPr>
        <sz val="11"/>
        <color rgb="FFFF0000"/>
        <rFont val="Calibri"/>
        <family val="2"/>
        <scheme val="minor"/>
      </rPr>
      <t xml:space="preserve"> set() </t>
    </r>
    <r>
      <rPr>
        <sz val="11"/>
        <color rgb="FFFF0000"/>
        <rFont val="Calibri"/>
        <family val="3"/>
        <charset val="134"/>
        <scheme val="minor"/>
      </rPr>
      <t>而不是</t>
    </r>
    <r>
      <rPr>
        <sz val="11"/>
        <color rgb="FFFF0000"/>
        <rFont val="Calibri"/>
        <family val="2"/>
        <scheme val="minor"/>
      </rPr>
      <t xml:space="preserve"> {} </t>
    </r>
    <r>
      <rPr>
        <sz val="11"/>
        <color theme="1"/>
        <rFont val="Calibri"/>
        <family val="3"/>
        <charset val="134"/>
        <scheme val="minor"/>
      </rPr>
      <t>；后者创建一个空的字典。</t>
    </r>
    <phoneticPr fontId="1" type="noConversion"/>
  </si>
  <si>
    <t>&gt;&gt;&gt; a = {x for x in 'abracadabra' if x not in 'abc'}
&gt;&gt;&gt; a
{'r', 'd'}</t>
    <phoneticPr fontId="1" type="noConversion"/>
  </si>
  <si>
    <r>
      <t xml:space="preserve">&gt;&gt;&gt; a = set('abracadabra')
&gt;&gt;&gt; b = set('alacazam')
&gt;&gt;&gt; a                      # a </t>
    </r>
    <r>
      <rPr>
        <sz val="11"/>
        <color theme="1"/>
        <rFont val="Calibri"/>
        <family val="3"/>
        <charset val="134"/>
        <scheme val="minor"/>
      </rPr>
      <t xml:space="preserve">中唯一的字母
</t>
    </r>
    <r>
      <rPr>
        <sz val="11"/>
        <color theme="1"/>
        <rFont val="Calibri"/>
        <family val="2"/>
        <scheme val="minor"/>
      </rPr>
      <t xml:space="preserve">{'a', 'r', 'b', 'c', 'd'}
&gt;&gt;&gt; a - b                 # </t>
    </r>
    <r>
      <rPr>
        <sz val="11"/>
        <color theme="1"/>
        <rFont val="Calibri"/>
        <family val="3"/>
        <charset val="134"/>
        <scheme val="minor"/>
      </rPr>
      <t>在</t>
    </r>
    <r>
      <rPr>
        <sz val="11"/>
        <color theme="1"/>
        <rFont val="Calibri"/>
        <family val="2"/>
        <scheme val="minor"/>
      </rPr>
      <t xml:space="preserve"> a </t>
    </r>
    <r>
      <rPr>
        <sz val="11"/>
        <color theme="1"/>
        <rFont val="Calibri"/>
        <family val="3"/>
        <charset val="134"/>
        <scheme val="minor"/>
      </rPr>
      <t>中的字母，但不在</t>
    </r>
    <r>
      <rPr>
        <sz val="11"/>
        <color theme="1"/>
        <rFont val="Calibri"/>
        <family val="2"/>
        <scheme val="minor"/>
      </rPr>
      <t xml:space="preserve"> b </t>
    </r>
    <r>
      <rPr>
        <sz val="11"/>
        <color theme="1"/>
        <rFont val="Calibri"/>
        <family val="3"/>
        <charset val="134"/>
        <scheme val="minor"/>
      </rPr>
      <t xml:space="preserve">中
</t>
    </r>
    <r>
      <rPr>
        <sz val="11"/>
        <color theme="1"/>
        <rFont val="Calibri"/>
        <family val="2"/>
        <scheme val="minor"/>
      </rPr>
      <t xml:space="preserve">{'r', 'd', 'b'}
&gt;&gt;&gt; a | b                # </t>
    </r>
    <r>
      <rPr>
        <sz val="11"/>
        <color theme="1"/>
        <rFont val="Calibri"/>
        <family val="3"/>
        <charset val="134"/>
        <scheme val="minor"/>
      </rPr>
      <t>在</t>
    </r>
    <r>
      <rPr>
        <sz val="11"/>
        <color theme="1"/>
        <rFont val="Calibri"/>
        <family val="2"/>
        <scheme val="minor"/>
      </rPr>
      <t xml:space="preserve"> a </t>
    </r>
    <r>
      <rPr>
        <sz val="11"/>
        <color theme="1"/>
        <rFont val="Calibri"/>
        <family val="3"/>
        <charset val="134"/>
        <scheme val="minor"/>
      </rPr>
      <t>或</t>
    </r>
    <r>
      <rPr>
        <sz val="11"/>
        <color theme="1"/>
        <rFont val="Calibri"/>
        <family val="2"/>
        <scheme val="minor"/>
      </rPr>
      <t xml:space="preserve"> b </t>
    </r>
    <r>
      <rPr>
        <sz val="11"/>
        <color theme="1"/>
        <rFont val="Calibri"/>
        <family val="3"/>
        <charset val="134"/>
        <scheme val="minor"/>
      </rPr>
      <t xml:space="preserve">中的字母
</t>
    </r>
    <r>
      <rPr>
        <sz val="11"/>
        <color theme="1"/>
        <rFont val="Calibri"/>
        <family val="2"/>
        <scheme val="minor"/>
      </rPr>
      <t xml:space="preserve">{'a', 'c', 'r', 'd', 'b', 'm', 'z', 'l'}
&gt;&gt;&gt; a &amp; b               # </t>
    </r>
    <r>
      <rPr>
        <sz val="11"/>
        <color theme="1"/>
        <rFont val="Calibri"/>
        <family val="3"/>
        <charset val="134"/>
        <scheme val="minor"/>
      </rPr>
      <t>在</t>
    </r>
    <r>
      <rPr>
        <sz val="11"/>
        <color theme="1"/>
        <rFont val="Calibri"/>
        <family val="2"/>
        <scheme val="minor"/>
      </rPr>
      <t xml:space="preserve"> a </t>
    </r>
    <r>
      <rPr>
        <sz val="11"/>
        <color theme="1"/>
        <rFont val="Calibri"/>
        <family val="3"/>
        <charset val="134"/>
        <scheme val="minor"/>
      </rPr>
      <t>和</t>
    </r>
    <r>
      <rPr>
        <sz val="11"/>
        <color theme="1"/>
        <rFont val="Calibri"/>
        <family val="2"/>
        <scheme val="minor"/>
      </rPr>
      <t xml:space="preserve"> b </t>
    </r>
    <r>
      <rPr>
        <sz val="11"/>
        <color theme="1"/>
        <rFont val="Calibri"/>
        <family val="3"/>
        <charset val="134"/>
        <scheme val="minor"/>
      </rPr>
      <t xml:space="preserve">中都有的字母
</t>
    </r>
    <r>
      <rPr>
        <sz val="11"/>
        <color theme="1"/>
        <rFont val="Calibri"/>
        <family val="2"/>
        <scheme val="minor"/>
      </rPr>
      <t xml:space="preserve">{'a', 'c'}
&gt;&gt;&gt; a ^ b      # </t>
    </r>
    <r>
      <rPr>
        <sz val="11"/>
        <color theme="1"/>
        <rFont val="Calibri"/>
        <family val="3"/>
        <charset val="134"/>
        <scheme val="minor"/>
      </rPr>
      <t>在</t>
    </r>
    <r>
      <rPr>
        <sz val="11"/>
        <color theme="1"/>
        <rFont val="Calibri"/>
        <family val="2"/>
        <scheme val="minor"/>
      </rPr>
      <t xml:space="preserve"> a </t>
    </r>
    <r>
      <rPr>
        <sz val="11"/>
        <color theme="1"/>
        <rFont val="Calibri"/>
        <family val="3"/>
        <charset val="134"/>
        <scheme val="minor"/>
      </rPr>
      <t>或</t>
    </r>
    <r>
      <rPr>
        <sz val="11"/>
        <color theme="1"/>
        <rFont val="Calibri"/>
        <family val="2"/>
        <scheme val="minor"/>
      </rPr>
      <t xml:space="preserve"> b </t>
    </r>
    <r>
      <rPr>
        <sz val="11"/>
        <color theme="1"/>
        <rFont val="Calibri"/>
        <family val="3"/>
        <charset val="134"/>
        <scheme val="minor"/>
      </rPr>
      <t>中的字母，但不同时在</t>
    </r>
    <r>
      <rPr>
        <sz val="11"/>
        <color theme="1"/>
        <rFont val="Calibri"/>
        <family val="2"/>
        <scheme val="minor"/>
      </rPr>
      <t xml:space="preserve"> a </t>
    </r>
    <r>
      <rPr>
        <sz val="11"/>
        <color theme="1"/>
        <rFont val="Calibri"/>
        <family val="3"/>
        <charset val="134"/>
        <scheme val="minor"/>
      </rPr>
      <t>和</t>
    </r>
    <r>
      <rPr>
        <sz val="11"/>
        <color theme="1"/>
        <rFont val="Calibri"/>
        <family val="2"/>
        <scheme val="minor"/>
      </rPr>
      <t xml:space="preserve"> b </t>
    </r>
    <r>
      <rPr>
        <sz val="11"/>
        <color theme="1"/>
        <rFont val="Calibri"/>
        <family val="3"/>
        <charset val="134"/>
        <scheme val="minor"/>
      </rPr>
      <t xml:space="preserve">中
</t>
    </r>
    <r>
      <rPr>
        <sz val="11"/>
        <color theme="1"/>
        <rFont val="Calibri"/>
        <family val="2"/>
        <scheme val="minor"/>
      </rPr>
      <t>{'r', 'd', 'b', 'm', 'z', 'l'}</t>
    </r>
    <phoneticPr fontId="1" type="noConversion"/>
  </si>
  <si>
    <t>字典</t>
    <phoneticPr fontId="1" type="noConversion"/>
  </si>
  <si>
    <r>
      <t>序列是以连续的整数为索引，与此不同的是，字典以关键字为索引，关键字可以是任意不可变类型，通常用字符串或数值。
理解字典的最佳方式是把它看做</t>
    </r>
    <r>
      <rPr>
        <sz val="11"/>
        <color rgb="FFFF0000"/>
        <rFont val="Calibri"/>
        <family val="3"/>
        <charset val="134"/>
        <scheme val="minor"/>
      </rPr>
      <t>无序的键</t>
    </r>
    <r>
      <rPr>
        <sz val="11"/>
        <color rgb="FFFF0000"/>
        <rFont val="Calibri"/>
        <family val="2"/>
        <scheme val="minor"/>
      </rPr>
      <t>=&gt;</t>
    </r>
    <r>
      <rPr>
        <sz val="11"/>
        <color rgb="FFFF0000"/>
        <rFont val="Calibri"/>
        <family val="3"/>
        <charset val="134"/>
        <scheme val="minor"/>
      </rPr>
      <t>值对集合</t>
    </r>
    <r>
      <rPr>
        <sz val="11"/>
        <color theme="1"/>
        <rFont val="Calibri"/>
        <family val="3"/>
        <charset val="134"/>
        <scheme val="minor"/>
      </rPr>
      <t>。在同一个字典之内，关键字必须是互不相同。
一对大括号创建一个</t>
    </r>
    <r>
      <rPr>
        <sz val="11"/>
        <color rgb="FFFF0000"/>
        <rFont val="Calibri"/>
        <family val="3"/>
        <charset val="134"/>
        <scheme val="minor"/>
      </rPr>
      <t>空的字典：</t>
    </r>
    <r>
      <rPr>
        <sz val="11"/>
        <color rgb="FFFF0000"/>
        <rFont val="Calibri"/>
        <family val="2"/>
        <scheme val="minor"/>
      </rPr>
      <t>{}</t>
    </r>
    <r>
      <rPr>
        <sz val="11"/>
        <color theme="1"/>
        <rFont val="Calibri"/>
        <family val="3"/>
        <charset val="134"/>
        <scheme val="minor"/>
      </rPr>
      <t>。</t>
    </r>
    <phoneticPr fontId="1" type="noConversion"/>
  </si>
  <si>
    <t>&gt;&gt;&gt; tel = {'jack': 4098, 'sape': 4139}
&gt;&gt;&gt; tel['guido'] = 4127
&gt;&gt;&gt; tel
{'sape': 4139, 'guido': 4127, 'jack': 4098}
&gt;&gt;&gt; tel['jack']
4098
&gt;&gt;&gt; del tel['sape']
&gt;&gt;&gt; tel['irv'] = 4127
&gt;&gt;&gt; tel
{'guido': 4127, 'irv': 4127, 'jack': 4098}
&gt;&gt;&gt; list(tel.keys())
['irv', 'guido', 'jack']</t>
    <phoneticPr fontId="1" type="noConversion"/>
  </si>
  <si>
    <r>
      <t>&gt;&gt;&gt; sorted(tel.keys())
['guido', 'irv', 'jack']
&gt;&gt;&gt; 'guido' in tel
True
&gt;&gt;&gt; 'jack' not in tel
False
&gt;&gt;&gt; {x: x**2 for x in (2, 4, 6)}
{2: 4, 4: 16, 6: 36}
#</t>
    </r>
    <r>
      <rPr>
        <sz val="11"/>
        <color theme="1"/>
        <rFont val="Calibri"/>
        <family val="3"/>
        <charset val="134"/>
        <scheme val="minor"/>
      </rPr>
      <t xml:space="preserve">如果关键字只是简单的字符串，使用关键字参数指定键值对有时候更方便：
</t>
    </r>
    <r>
      <rPr>
        <sz val="11"/>
        <color theme="1"/>
        <rFont val="Calibri"/>
        <family val="2"/>
        <scheme val="minor"/>
      </rPr>
      <t>&gt;&gt;&gt; dict(sape=4139, guido=4127, jack=4098)
{'sape': 4139, 'jack': 4098, 'guido': 4127}</t>
    </r>
    <phoneticPr fontId="1" type="noConversion"/>
  </si>
  <si>
    <t>遍历技巧</t>
    <phoneticPr fontId="1" type="noConversion"/>
  </si>
  <si>
    <t>&gt;&gt;&gt; questions = ['name', 'quest', 'favorite color']
&gt;&gt;&gt; answers = ['lancelot', 'the holy grail', 'blue']
&gt;&gt;&gt; for q, a in zip(questions, answers):
...     print('What is your {0}?  It is {1}.'.format(q, a))
&gt;&gt;&gt; basket = ['apple', 'orange', 'apple', 'pear', 'orange', 'banana']
&gt;&gt;&gt; for f in sorted(set(basket)):
...     print(f)</t>
    <phoneticPr fontId="1" type="noConversion"/>
  </si>
  <si>
    <r>
      <t>在字典中遍历时，关键字和对应的值可使用</t>
    </r>
    <r>
      <rPr>
        <sz val="11"/>
        <color theme="1"/>
        <rFont val="Calibri"/>
        <family val="2"/>
        <scheme val="minor"/>
      </rPr>
      <t xml:space="preserve"> items() </t>
    </r>
    <r>
      <rPr>
        <sz val="11"/>
        <color theme="1"/>
        <rFont val="Calibri"/>
        <family val="3"/>
        <charset val="134"/>
        <scheme val="minor"/>
      </rPr>
      <t xml:space="preserve">方法同时读出来：
</t>
    </r>
    <r>
      <rPr>
        <sz val="11"/>
        <color theme="1"/>
        <rFont val="Calibri"/>
        <family val="2"/>
        <scheme val="minor"/>
      </rPr>
      <t>&gt;&gt;&gt; for k, v in knights.</t>
    </r>
    <r>
      <rPr>
        <sz val="11"/>
        <color rgb="FFFF0000"/>
        <rFont val="Calibri"/>
        <family val="2"/>
        <scheme val="minor"/>
      </rPr>
      <t>items</t>
    </r>
    <r>
      <rPr>
        <sz val="11"/>
        <color theme="1"/>
        <rFont val="Calibri"/>
        <family val="2"/>
        <scheme val="minor"/>
      </rPr>
      <t xml:space="preserve">():
</t>
    </r>
    <r>
      <rPr>
        <sz val="11"/>
        <color theme="1"/>
        <rFont val="Calibri"/>
        <family val="3"/>
        <charset val="134"/>
        <scheme val="minor"/>
      </rPr>
      <t>在序列中遍历时，索引位置和对应值可使用</t>
    </r>
    <r>
      <rPr>
        <sz val="11"/>
        <color theme="1"/>
        <rFont val="Calibri"/>
        <family val="2"/>
        <scheme val="minor"/>
      </rPr>
      <t xml:space="preserve"> enumerate() </t>
    </r>
    <r>
      <rPr>
        <sz val="11"/>
        <color theme="1"/>
        <rFont val="Calibri"/>
        <family val="3"/>
        <charset val="134"/>
        <scheme val="minor"/>
      </rPr>
      <t xml:space="preserve">函数同时得到：
</t>
    </r>
    <r>
      <rPr>
        <sz val="11"/>
        <color theme="1"/>
        <rFont val="Calibri"/>
        <family val="2"/>
        <scheme val="minor"/>
      </rPr>
      <t xml:space="preserve">&gt;&gt;&gt; for i, v in </t>
    </r>
    <r>
      <rPr>
        <sz val="11"/>
        <color rgb="FFFF0000"/>
        <rFont val="Calibri"/>
        <family val="2"/>
        <scheme val="minor"/>
      </rPr>
      <t>enumerate</t>
    </r>
    <r>
      <rPr>
        <sz val="11"/>
        <color theme="1"/>
        <rFont val="Calibri"/>
        <family val="2"/>
        <scheme val="minor"/>
      </rPr>
      <t xml:space="preserve">(['tic', 'tac', 'toe']):
</t>
    </r>
    <r>
      <rPr>
        <sz val="11"/>
        <color theme="1"/>
        <rFont val="Calibri"/>
        <family val="3"/>
        <charset val="134"/>
        <scheme val="minor"/>
      </rPr>
      <t>同时遍历两个或更多的序列，可以使用</t>
    </r>
    <r>
      <rPr>
        <sz val="11"/>
        <color theme="1"/>
        <rFont val="Calibri"/>
        <family val="2"/>
        <scheme val="minor"/>
      </rPr>
      <t xml:space="preserve"> zip() </t>
    </r>
    <r>
      <rPr>
        <sz val="11"/>
        <color theme="1"/>
        <rFont val="Calibri"/>
        <family val="3"/>
        <charset val="134"/>
        <scheme val="minor"/>
      </rPr>
      <t xml:space="preserve">组合：
</t>
    </r>
    <r>
      <rPr>
        <sz val="11"/>
        <color theme="1"/>
        <rFont val="Calibri"/>
        <family val="2"/>
        <scheme val="minor"/>
      </rPr>
      <t xml:space="preserve">&gt;&gt;&gt; for q, a in </t>
    </r>
    <r>
      <rPr>
        <sz val="11"/>
        <color rgb="FFFF0000"/>
        <rFont val="Calibri"/>
        <family val="2"/>
        <scheme val="minor"/>
      </rPr>
      <t>zip</t>
    </r>
    <r>
      <rPr>
        <sz val="11"/>
        <color theme="1"/>
        <rFont val="Calibri"/>
        <family val="2"/>
        <scheme val="minor"/>
      </rPr>
      <t xml:space="preserve">(questions, answers):
</t>
    </r>
    <r>
      <rPr>
        <sz val="11"/>
        <color theme="1"/>
        <rFont val="Calibri"/>
        <family val="3"/>
        <charset val="134"/>
        <scheme val="minor"/>
      </rPr>
      <t>要反向遍历一个序列，首先指定这个序列，然后调用</t>
    </r>
    <r>
      <rPr>
        <sz val="11"/>
        <color theme="1"/>
        <rFont val="Calibri"/>
        <family val="2"/>
        <scheme val="minor"/>
      </rPr>
      <t xml:space="preserve"> reversed() </t>
    </r>
    <r>
      <rPr>
        <sz val="11"/>
        <color theme="1"/>
        <rFont val="Calibri"/>
        <family val="3"/>
        <charset val="134"/>
        <scheme val="minor"/>
      </rPr>
      <t xml:space="preserve">函数：
</t>
    </r>
    <r>
      <rPr>
        <sz val="11"/>
        <color theme="1"/>
        <rFont val="Calibri"/>
        <family val="2"/>
        <scheme val="minor"/>
      </rPr>
      <t xml:space="preserve">&gt;&gt;&gt; for i in reversed(range(1, 10, 2)):
</t>
    </r>
    <r>
      <rPr>
        <sz val="11"/>
        <color theme="1"/>
        <rFont val="Calibri"/>
        <family val="3"/>
        <charset val="134"/>
        <scheme val="minor"/>
      </rPr>
      <t>要按顺序遍历一个序列，使用</t>
    </r>
    <r>
      <rPr>
        <sz val="11"/>
        <color theme="1"/>
        <rFont val="Calibri"/>
        <family val="2"/>
        <scheme val="minor"/>
      </rPr>
      <t xml:space="preserve"> sorted() </t>
    </r>
    <r>
      <rPr>
        <sz val="11"/>
        <color theme="1"/>
        <rFont val="Calibri"/>
        <family val="3"/>
        <charset val="134"/>
        <scheme val="minor"/>
      </rPr>
      <t>函数返回一个已排序的序列，并不修改原值：</t>
    </r>
    <r>
      <rPr>
        <sz val="11"/>
        <color theme="1"/>
        <rFont val="Calibri"/>
        <family val="2"/>
        <scheme val="minor"/>
      </rPr>
      <t xml:space="preserve"> 
&gt;&gt;&gt; for f in </t>
    </r>
    <r>
      <rPr>
        <sz val="11"/>
        <color rgb="FFFF0000"/>
        <rFont val="Calibri"/>
        <family val="2"/>
        <scheme val="minor"/>
      </rPr>
      <t>sorted</t>
    </r>
    <r>
      <rPr>
        <sz val="11"/>
        <color theme="1"/>
        <rFont val="Calibri"/>
        <family val="2"/>
        <scheme val="minor"/>
      </rPr>
      <t>(set(basket)):</t>
    </r>
    <phoneticPr fontId="1" type="noConversion"/>
  </si>
  <si>
    <r>
      <t xml:space="preserve">import </t>
    </r>
    <r>
      <rPr>
        <sz val="11"/>
        <color theme="1"/>
        <rFont val="Calibri"/>
        <family val="3"/>
        <charset val="134"/>
        <scheme val="minor"/>
      </rPr>
      <t>语句</t>
    </r>
    <phoneticPr fontId="1" type="noConversion"/>
  </si>
  <si>
    <t>import module1[, module2[,... moduleN]</t>
    <phoneticPr fontId="1" type="noConversion"/>
  </si>
  <si>
    <r>
      <t>当解释器遇到</t>
    </r>
    <r>
      <rPr>
        <sz val="11"/>
        <color theme="1"/>
        <rFont val="Calibri"/>
        <family val="2"/>
        <scheme val="minor"/>
      </rPr>
      <t xml:space="preserve"> import </t>
    </r>
    <r>
      <rPr>
        <sz val="11"/>
        <color theme="1"/>
        <rFont val="Calibri"/>
        <family val="3"/>
        <charset val="134"/>
        <scheme val="minor"/>
      </rPr>
      <t>语句，如果模块在当前的搜索路径就会被导入。搜索路径是一个解释器会先进行搜索的所有目录的列表。如想要导入模块</t>
    </r>
    <r>
      <rPr>
        <sz val="11"/>
        <color theme="1"/>
        <rFont val="Calibri"/>
        <family val="2"/>
        <scheme val="minor"/>
      </rPr>
      <t xml:space="preserve"> support</t>
    </r>
    <r>
      <rPr>
        <sz val="11"/>
        <color theme="1"/>
        <rFont val="Calibri"/>
        <family val="3"/>
        <charset val="134"/>
        <scheme val="minor"/>
      </rPr>
      <t>，需要把命令放在脚本的顶端。搜索路径是在</t>
    </r>
    <r>
      <rPr>
        <sz val="11"/>
        <color theme="1"/>
        <rFont val="Calibri"/>
        <family val="2"/>
        <scheme val="minor"/>
      </rPr>
      <t>Python</t>
    </r>
    <r>
      <rPr>
        <sz val="11"/>
        <color theme="1"/>
        <rFont val="Calibri"/>
        <family val="3"/>
        <charset val="134"/>
        <scheme val="minor"/>
      </rPr>
      <t>编译或安装的时候确定的，安装新的库应该也会修改。搜索路径被存储在</t>
    </r>
    <r>
      <rPr>
        <sz val="11"/>
        <color theme="1"/>
        <rFont val="Calibri"/>
        <family val="2"/>
        <scheme val="minor"/>
      </rPr>
      <t>sys</t>
    </r>
    <r>
      <rPr>
        <sz val="11"/>
        <color theme="1"/>
        <rFont val="Calibri"/>
        <family val="3"/>
        <charset val="134"/>
        <scheme val="minor"/>
      </rPr>
      <t>模块中的</t>
    </r>
    <r>
      <rPr>
        <sz val="11"/>
        <color theme="1"/>
        <rFont val="Calibri"/>
        <family val="2"/>
        <scheme val="minor"/>
      </rPr>
      <t>path</t>
    </r>
    <r>
      <rPr>
        <sz val="11"/>
        <color theme="1"/>
        <rFont val="Calibri"/>
        <family val="3"/>
        <charset val="134"/>
        <scheme val="minor"/>
      </rPr>
      <t>变量。如在当前目录下存在与要引入模块同名的文件，就会把要引入的模块屏蔽掉。如果你打算经常使用一个函数，你可以把它赋给一个本地的名称。</t>
    </r>
    <phoneticPr fontId="1" type="noConversion"/>
  </si>
  <si>
    <r>
      <t xml:space="preserve">from…import </t>
    </r>
    <r>
      <rPr>
        <sz val="11"/>
        <color theme="1"/>
        <rFont val="Calibri"/>
        <family val="3"/>
        <charset val="134"/>
        <scheme val="minor"/>
      </rPr>
      <t>语句</t>
    </r>
    <phoneticPr fontId="1" type="noConversion"/>
  </si>
  <si>
    <r>
      <t>Python</t>
    </r>
    <r>
      <rPr>
        <sz val="11"/>
        <color theme="1"/>
        <rFont val="Calibri"/>
        <family val="3"/>
        <charset val="134"/>
        <scheme val="minor"/>
      </rPr>
      <t>的</t>
    </r>
    <r>
      <rPr>
        <sz val="11"/>
        <color theme="1"/>
        <rFont val="Calibri"/>
        <family val="2"/>
        <scheme val="minor"/>
      </rPr>
      <t>from</t>
    </r>
    <r>
      <rPr>
        <sz val="11"/>
        <color theme="1"/>
        <rFont val="Calibri"/>
        <family val="3"/>
        <charset val="134"/>
        <scheme val="minor"/>
      </rPr>
      <t xml:space="preserve">语句让你从模块中导入一个指定的部分到当前命名空间中，语法如下：
</t>
    </r>
    <r>
      <rPr>
        <sz val="11"/>
        <color theme="1"/>
        <rFont val="Calibri"/>
        <family val="2"/>
        <scheme val="minor"/>
      </rPr>
      <t>from modname import name1[, name2[, ... nameN]]</t>
    </r>
    <phoneticPr fontId="1" type="noConversion"/>
  </si>
  <si>
    <r>
      <t xml:space="preserve">From…import* </t>
    </r>
    <r>
      <rPr>
        <sz val="11"/>
        <color theme="1"/>
        <rFont val="Calibri"/>
        <family val="3"/>
        <charset val="134"/>
        <scheme val="minor"/>
      </rPr>
      <t>语句</t>
    </r>
    <phoneticPr fontId="1" type="noConversion"/>
  </si>
  <si>
    <r>
      <t xml:space="preserve">把一个模块的所有内容全都导入到当前的命名空间也是可行的，只需使用如下声明（不该被过多地使用）：
</t>
    </r>
    <r>
      <rPr>
        <sz val="11"/>
        <color theme="1"/>
        <rFont val="Calibri"/>
        <family val="2"/>
        <scheme val="minor"/>
      </rPr>
      <t>from modname import *</t>
    </r>
    <phoneticPr fontId="1" type="noConversion"/>
  </si>
  <si>
    <t>深入模块</t>
    <phoneticPr fontId="1" type="noConversion"/>
  </si>
  <si>
    <r>
      <t>模块除了方法定义，还可以包括可执行的代码。这些代码一般用来初始化这个模块。这些代码只有在第一次被导入时才会被执行。
每个模块有各自独立的符号表，在模块内部为所有的函数当作全局符号表来使用。
所以，模块的作者可以放心大胆的在模块内部使用这些全局变量，而不用担心把其他用户的全局变量搞花。
从另一个方面，当你确实知道你在做什么的话，你也可以通过</t>
    </r>
    <r>
      <rPr>
        <sz val="11"/>
        <color theme="1"/>
        <rFont val="Calibri"/>
        <family val="2"/>
        <scheme val="minor"/>
      </rPr>
      <t xml:space="preserve"> modname.itemname </t>
    </r>
    <r>
      <rPr>
        <sz val="11"/>
        <color theme="1"/>
        <rFont val="Calibri"/>
        <family val="3"/>
        <charset val="134"/>
        <scheme val="minor"/>
      </rPr>
      <t>这样的表示法来访问模块内的函数。
模块是可以导入其他模块的。在一个模块（或者脚本，或者其他地方）的最前面使用</t>
    </r>
    <r>
      <rPr>
        <sz val="11"/>
        <color theme="1"/>
        <rFont val="Calibri"/>
        <family val="2"/>
        <scheme val="minor"/>
      </rPr>
      <t xml:space="preserve"> import </t>
    </r>
    <r>
      <rPr>
        <sz val="11"/>
        <color theme="1"/>
        <rFont val="Calibri"/>
        <family val="3"/>
        <charset val="134"/>
        <scheme val="minor"/>
      </rPr>
      <t>来导入一个模块，当然这只是一个惯例，而不是强制的。被导入的模块的名称将被放入当前操作的模块的符号表中。</t>
    </r>
    <r>
      <rPr>
        <sz val="11"/>
        <color theme="1"/>
        <rFont val="Calibri"/>
        <family val="2"/>
        <scheme val="minor"/>
      </rPr>
      <t xml:space="preserve"> </t>
    </r>
    <phoneticPr fontId="1" type="noConversion"/>
  </si>
  <si>
    <r>
      <t>可以一次性的把模块中的所有（函数，变量）名称都导入到当前模块的字符表</t>
    </r>
    <r>
      <rPr>
        <sz val="11"/>
        <color theme="1"/>
        <rFont val="Calibri"/>
        <family val="2"/>
        <scheme val="minor"/>
      </rPr>
      <t xml:space="preserve">:&gt;&gt;&gt; from fibo import *
</t>
    </r>
    <r>
      <rPr>
        <sz val="11"/>
        <color theme="1"/>
        <rFont val="Calibri"/>
        <family val="3"/>
        <charset val="134"/>
        <scheme val="minor"/>
      </rPr>
      <t>这将把所有的名字都导入进来，但是那些由单一下划线（</t>
    </r>
    <r>
      <rPr>
        <sz val="11"/>
        <color theme="1"/>
        <rFont val="Calibri"/>
        <family val="2"/>
        <scheme val="minor"/>
      </rPr>
      <t>_</t>
    </r>
    <r>
      <rPr>
        <sz val="11"/>
        <color theme="1"/>
        <rFont val="Calibri"/>
        <family val="3"/>
        <charset val="134"/>
        <scheme val="minor"/>
      </rPr>
      <t>）开头的名字不在此例。大多数情况，</t>
    </r>
    <r>
      <rPr>
        <sz val="11"/>
        <color theme="1"/>
        <rFont val="Calibri"/>
        <family val="2"/>
        <scheme val="minor"/>
      </rPr>
      <t xml:space="preserve"> Python</t>
    </r>
    <r>
      <rPr>
        <sz val="11"/>
        <color theme="1"/>
        <rFont val="Calibri"/>
        <family val="3"/>
        <charset val="134"/>
        <scheme val="minor"/>
      </rPr>
      <t>程序员不使用这种方法，因为引入的其它来源的命名，很可能覆盖了已有的定义。</t>
    </r>
    <r>
      <rPr>
        <sz val="11"/>
        <color theme="1"/>
        <rFont val="Calibri"/>
        <family val="2"/>
        <scheme val="minor"/>
      </rPr>
      <t xml:space="preserve"> </t>
    </r>
    <phoneticPr fontId="1" type="noConversion"/>
  </si>
  <si>
    <r>
      <t>__name__</t>
    </r>
    <r>
      <rPr>
        <sz val="11"/>
        <color theme="1"/>
        <rFont val="Calibri"/>
        <family val="3"/>
        <charset val="134"/>
        <scheme val="minor"/>
      </rPr>
      <t>属性</t>
    </r>
    <phoneticPr fontId="1" type="noConversion"/>
  </si>
  <si>
    <r>
      <t>if __name__ == '__main__':
   print('</t>
    </r>
    <r>
      <rPr>
        <sz val="11"/>
        <color theme="1"/>
        <rFont val="Calibri"/>
        <family val="3"/>
        <charset val="134"/>
        <scheme val="minor"/>
      </rPr>
      <t>程序自身在运行</t>
    </r>
    <r>
      <rPr>
        <sz val="11"/>
        <color theme="1"/>
        <rFont val="Calibri"/>
        <family val="2"/>
        <scheme val="minor"/>
      </rPr>
      <t>')
else:
   print('</t>
    </r>
    <r>
      <rPr>
        <sz val="11"/>
        <color theme="1"/>
        <rFont val="Calibri"/>
        <family val="3"/>
        <charset val="134"/>
        <scheme val="minor"/>
      </rPr>
      <t>我来自另一模块</t>
    </r>
    <r>
      <rPr>
        <sz val="11"/>
        <color theme="1"/>
        <rFont val="Calibri"/>
        <family val="2"/>
        <scheme val="minor"/>
      </rPr>
      <t>')</t>
    </r>
    <phoneticPr fontId="1" type="noConversion"/>
  </si>
  <si>
    <r>
      <t>一个模块被另一个程序第一次引入时，其主程序将运行。如果我们想在模块被引入时，模块中的某一程序块不执行，我们可以用</t>
    </r>
    <r>
      <rPr>
        <sz val="11"/>
        <color theme="1"/>
        <rFont val="Calibri"/>
        <family val="2"/>
        <scheme val="minor"/>
      </rPr>
      <t>__name__</t>
    </r>
    <r>
      <rPr>
        <sz val="11"/>
        <color theme="1"/>
        <rFont val="Calibri"/>
        <family val="3"/>
        <charset val="134"/>
        <scheme val="minor"/>
      </rPr>
      <t>属性来使该程序块仅在该模块自身运行时执行。</t>
    </r>
    <r>
      <rPr>
        <sz val="11"/>
        <color theme="1"/>
        <rFont val="Calibri"/>
        <family val="2"/>
        <scheme val="minor"/>
      </rPr>
      <t xml:space="preserve"> 
</t>
    </r>
    <r>
      <rPr>
        <sz val="11"/>
        <color theme="1"/>
        <rFont val="Calibri"/>
        <family val="3"/>
        <charset val="134"/>
        <scheme val="minor"/>
      </rPr>
      <t>说明：</t>
    </r>
    <r>
      <rPr>
        <sz val="11"/>
        <color theme="1"/>
        <rFont val="Calibri"/>
        <family val="2"/>
        <scheme val="minor"/>
      </rPr>
      <t xml:space="preserve"> </t>
    </r>
    <r>
      <rPr>
        <sz val="11"/>
        <color theme="1"/>
        <rFont val="Calibri"/>
        <family val="3"/>
        <charset val="134"/>
        <scheme val="minor"/>
      </rPr>
      <t>每个模块都有一个</t>
    </r>
    <r>
      <rPr>
        <sz val="11"/>
        <color theme="1"/>
        <rFont val="Calibri"/>
        <family val="2"/>
        <scheme val="minor"/>
      </rPr>
      <t>__name__</t>
    </r>
    <r>
      <rPr>
        <sz val="11"/>
        <color theme="1"/>
        <rFont val="Calibri"/>
        <family val="3"/>
        <charset val="134"/>
        <scheme val="minor"/>
      </rPr>
      <t>属性，当其值是</t>
    </r>
    <r>
      <rPr>
        <sz val="11"/>
        <color theme="1"/>
        <rFont val="Calibri"/>
        <family val="2"/>
        <scheme val="minor"/>
      </rPr>
      <t>'__main__'</t>
    </r>
    <r>
      <rPr>
        <sz val="11"/>
        <color theme="1"/>
        <rFont val="Calibri"/>
        <family val="3"/>
        <charset val="134"/>
        <scheme val="minor"/>
      </rPr>
      <t>时，表明该模块自身在运行，否则是被引入。</t>
    </r>
    <phoneticPr fontId="1" type="noConversion"/>
  </si>
  <si>
    <r>
      <t xml:space="preserve">dir() </t>
    </r>
    <r>
      <rPr>
        <sz val="11"/>
        <color theme="1"/>
        <rFont val="Calibri"/>
        <family val="3"/>
        <charset val="134"/>
        <scheme val="minor"/>
      </rPr>
      <t>函数</t>
    </r>
    <phoneticPr fontId="1" type="noConversion"/>
  </si>
  <si>
    <t>&gt;&gt;&gt; import fibo, sys
&gt;&gt;&gt; dir(fibo)</t>
    <phoneticPr fontId="1" type="noConversion"/>
  </si>
  <si>
    <r>
      <t>内置的函数</t>
    </r>
    <r>
      <rPr>
        <sz val="11"/>
        <color theme="1"/>
        <rFont val="Calibri"/>
        <family val="2"/>
        <scheme val="minor"/>
      </rPr>
      <t xml:space="preserve"> dir() </t>
    </r>
    <r>
      <rPr>
        <sz val="11"/>
        <color theme="1"/>
        <rFont val="Calibri"/>
        <family val="3"/>
        <charset val="134"/>
        <scheme val="minor"/>
      </rPr>
      <t>可以找到模块内定义的所有名称。以一个字符串列表的形式返回。如果没有给定参数，那么</t>
    </r>
    <r>
      <rPr>
        <sz val="11"/>
        <color theme="1"/>
        <rFont val="Calibri"/>
        <family val="2"/>
        <scheme val="minor"/>
      </rPr>
      <t xml:space="preserve"> dir() </t>
    </r>
    <r>
      <rPr>
        <sz val="11"/>
        <color theme="1"/>
        <rFont val="Calibri"/>
        <family val="3"/>
        <charset val="134"/>
        <scheme val="minor"/>
      </rPr>
      <t>函数会罗列出当前定义的所有名称</t>
    </r>
    <phoneticPr fontId="1" type="noConversion"/>
  </si>
  <si>
    <t>包</t>
    <phoneticPr fontId="1" type="noConversion"/>
  </si>
  <si>
    <r>
      <t>包是一种管理</t>
    </r>
    <r>
      <rPr>
        <sz val="11"/>
        <color theme="1"/>
        <rFont val="Calibri"/>
        <family val="2"/>
        <scheme val="minor"/>
      </rPr>
      <t xml:space="preserve"> Python </t>
    </r>
    <r>
      <rPr>
        <sz val="11"/>
        <color theme="1"/>
        <rFont val="Calibri"/>
        <family val="3"/>
        <charset val="134"/>
        <scheme val="minor"/>
      </rPr>
      <t>模块命名空间的形式，采用</t>
    </r>
    <r>
      <rPr>
        <sz val="11"/>
        <color theme="1"/>
        <rFont val="Calibri"/>
        <family val="2"/>
        <scheme val="minor"/>
      </rPr>
      <t>"</t>
    </r>
    <r>
      <rPr>
        <sz val="11"/>
        <color theme="1"/>
        <rFont val="Calibri"/>
        <family val="3"/>
        <charset val="134"/>
        <scheme val="minor"/>
      </rPr>
      <t>点模块名称</t>
    </r>
    <r>
      <rPr>
        <sz val="11"/>
        <color theme="1"/>
        <rFont val="Calibri"/>
        <family val="2"/>
        <scheme val="minor"/>
      </rPr>
      <t>"</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比如一个模块的名称是</t>
    </r>
    <r>
      <rPr>
        <sz val="11"/>
        <color theme="1"/>
        <rFont val="Calibri"/>
        <family val="2"/>
        <scheme val="minor"/>
      </rPr>
      <t xml:space="preserve"> A.B</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那么他表示一个包</t>
    </r>
    <r>
      <rPr>
        <sz val="11"/>
        <color theme="1"/>
        <rFont val="Calibri"/>
        <family val="2"/>
        <scheme val="minor"/>
      </rPr>
      <t xml:space="preserve"> A</t>
    </r>
    <r>
      <rPr>
        <sz val="11"/>
        <color theme="1"/>
        <rFont val="Calibri"/>
        <family val="3"/>
        <charset val="134"/>
        <scheme val="minor"/>
      </rPr>
      <t>中的子模块</t>
    </r>
    <r>
      <rPr>
        <sz val="11"/>
        <color theme="1"/>
        <rFont val="Calibri"/>
        <family val="2"/>
        <scheme val="minor"/>
      </rPr>
      <t xml:space="preserve"> B </t>
    </r>
    <r>
      <rPr>
        <sz val="11"/>
        <color theme="1"/>
        <rFont val="Calibri"/>
        <family val="3"/>
        <charset val="134"/>
        <scheme val="minor"/>
      </rPr>
      <t>。就好像使用模块的时候，你不用担心不同模块之间的全局变量相互影响一样，采用点模块名称这种形式也不用担心不同库之间的模块重名的情况。
目录只有包含一个叫做</t>
    </r>
    <r>
      <rPr>
        <sz val="11"/>
        <color theme="1"/>
        <rFont val="Calibri"/>
        <family val="2"/>
        <scheme val="minor"/>
      </rPr>
      <t xml:space="preserve"> __init__.py </t>
    </r>
    <r>
      <rPr>
        <sz val="11"/>
        <color theme="1"/>
        <rFont val="Calibri"/>
        <family val="3"/>
        <charset val="134"/>
        <scheme val="minor"/>
      </rPr>
      <t>的文件才会被认作是一个包，主要是为了避免一些滥俗的名字（比如叫做</t>
    </r>
    <r>
      <rPr>
        <sz val="11"/>
        <color theme="1"/>
        <rFont val="Calibri"/>
        <family val="2"/>
        <scheme val="minor"/>
      </rPr>
      <t xml:space="preserve"> string</t>
    </r>
    <r>
      <rPr>
        <sz val="11"/>
        <color theme="1"/>
        <rFont val="Calibri"/>
        <family val="3"/>
        <charset val="134"/>
        <scheme val="minor"/>
      </rPr>
      <t>）不小心的影响搜索路径中的有效模块。</t>
    </r>
    <r>
      <rPr>
        <sz val="11"/>
        <color theme="1"/>
        <rFont val="Calibri"/>
        <family val="2"/>
        <scheme val="minor"/>
      </rPr>
      <t xml:space="preserve"> </t>
    </r>
    <phoneticPr fontId="1" type="noConversion"/>
  </si>
  <si>
    <r>
      <t xml:space="preserve"> </t>
    </r>
    <r>
      <rPr>
        <sz val="11"/>
        <color theme="1"/>
        <rFont val="Calibri"/>
        <family val="3"/>
        <charset val="134"/>
        <scheme val="minor"/>
      </rPr>
      <t>注意当使用</t>
    </r>
    <r>
      <rPr>
        <sz val="11"/>
        <color theme="1"/>
        <rFont val="Calibri"/>
        <family val="2"/>
        <scheme val="minor"/>
      </rPr>
      <t>from package import item</t>
    </r>
    <r>
      <rPr>
        <sz val="11"/>
        <color theme="1"/>
        <rFont val="Calibri"/>
        <family val="3"/>
        <charset val="134"/>
        <scheme val="minor"/>
      </rPr>
      <t>这种形式的时候，对应的</t>
    </r>
    <r>
      <rPr>
        <sz val="11"/>
        <color theme="1"/>
        <rFont val="Calibri"/>
        <family val="2"/>
        <scheme val="minor"/>
      </rPr>
      <t>item</t>
    </r>
    <r>
      <rPr>
        <sz val="11"/>
        <color theme="1"/>
        <rFont val="Calibri"/>
        <family val="3"/>
        <charset val="134"/>
        <scheme val="minor"/>
      </rPr>
      <t xml:space="preserve">既可以是包里面的子模块（子包），或者包里面定义的其他名称，比如函数，类或者变量。
</t>
    </r>
    <r>
      <rPr>
        <sz val="11"/>
        <color theme="1"/>
        <rFont val="Calibri"/>
        <family val="2"/>
        <scheme val="minor"/>
      </rPr>
      <t>import</t>
    </r>
    <r>
      <rPr>
        <sz val="11"/>
        <color theme="1"/>
        <rFont val="Calibri"/>
        <family val="3"/>
        <charset val="134"/>
        <scheme val="minor"/>
      </rPr>
      <t>语法会首先把</t>
    </r>
    <r>
      <rPr>
        <sz val="11"/>
        <color theme="1"/>
        <rFont val="Calibri"/>
        <family val="2"/>
        <scheme val="minor"/>
      </rPr>
      <t>item</t>
    </r>
    <r>
      <rPr>
        <sz val="11"/>
        <color theme="1"/>
        <rFont val="Calibri"/>
        <family val="3"/>
        <charset val="134"/>
        <scheme val="minor"/>
      </rPr>
      <t>当作一个包定义的名称，如果没找到，再试图按照一个模块去导入。如果还没找到，恭喜，一个</t>
    </r>
    <r>
      <rPr>
        <sz val="11"/>
        <color theme="1"/>
        <rFont val="Calibri"/>
        <family val="2"/>
        <scheme val="minor"/>
      </rPr>
      <t xml:space="preserve">:exc:ImportError </t>
    </r>
    <r>
      <rPr>
        <sz val="11"/>
        <color theme="1"/>
        <rFont val="Calibri"/>
        <family val="3"/>
        <charset val="134"/>
        <scheme val="minor"/>
      </rPr>
      <t>异常被抛出了。
反之，如果使用形如</t>
    </r>
    <r>
      <rPr>
        <sz val="11"/>
        <color theme="1"/>
        <rFont val="Calibri"/>
        <family val="2"/>
        <scheme val="minor"/>
      </rPr>
      <t>import item.subitem.subsubitem</t>
    </r>
    <r>
      <rPr>
        <sz val="11"/>
        <color theme="1"/>
        <rFont val="Calibri"/>
        <family val="3"/>
        <charset val="134"/>
        <scheme val="minor"/>
      </rPr>
      <t>这种导入形式，除了最后一项，都必须是包，而最后一项则可以是模块或者是包，但是不可以是类，函数或者变量的名字。</t>
    </r>
    <r>
      <rPr>
        <sz val="11"/>
        <color theme="1"/>
        <rFont val="Calibri"/>
        <family val="2"/>
        <scheme val="minor"/>
      </rPr>
      <t xml:space="preserve"> </t>
    </r>
    <phoneticPr fontId="1" type="noConversion"/>
  </si>
  <si>
    <t>输出格式美化</t>
    <phoneticPr fontId="1" type="noConversion"/>
  </si>
  <si>
    <t>math</t>
    <phoneticPr fontId="1" type="noConversion"/>
  </si>
  <si>
    <t>数学</t>
    <phoneticPr fontId="1" type="noConversion"/>
  </si>
  <si>
    <r>
      <t>!a' (</t>
    </r>
    <r>
      <rPr>
        <sz val="11"/>
        <color theme="1"/>
        <rFont val="Calibri"/>
        <family val="3"/>
        <charset val="134"/>
        <scheme val="minor"/>
      </rPr>
      <t>使用</t>
    </r>
    <r>
      <rPr>
        <sz val="11"/>
        <color theme="1"/>
        <rFont val="Calibri"/>
        <family val="2"/>
        <scheme val="minor"/>
      </rPr>
      <t xml:space="preserve"> ascii()), '!s' (</t>
    </r>
    <r>
      <rPr>
        <sz val="11"/>
        <color theme="1"/>
        <rFont val="Calibri"/>
        <family val="3"/>
        <charset val="134"/>
        <scheme val="minor"/>
      </rPr>
      <t>使用</t>
    </r>
    <r>
      <rPr>
        <sz val="11"/>
        <color theme="1"/>
        <rFont val="Calibri"/>
        <family val="2"/>
        <scheme val="minor"/>
      </rPr>
      <t xml:space="preserve"> str()) </t>
    </r>
    <r>
      <rPr>
        <sz val="11"/>
        <color theme="1"/>
        <rFont val="Calibri"/>
        <family val="3"/>
        <charset val="134"/>
        <scheme val="minor"/>
      </rPr>
      <t>和</t>
    </r>
    <r>
      <rPr>
        <sz val="11"/>
        <color theme="1"/>
        <rFont val="Calibri"/>
        <family val="2"/>
        <scheme val="minor"/>
      </rPr>
      <t xml:space="preserve"> '!r' (</t>
    </r>
    <r>
      <rPr>
        <sz val="11"/>
        <color theme="1"/>
        <rFont val="Calibri"/>
        <family val="3"/>
        <charset val="134"/>
        <scheme val="minor"/>
      </rPr>
      <t>使用</t>
    </r>
    <r>
      <rPr>
        <sz val="11"/>
        <color theme="1"/>
        <rFont val="Calibri"/>
        <family val="2"/>
        <scheme val="minor"/>
      </rPr>
      <t xml:space="preserve"> repr()) </t>
    </r>
    <r>
      <rPr>
        <sz val="11"/>
        <color theme="1"/>
        <rFont val="Calibri"/>
        <family val="3"/>
        <charset val="134"/>
        <scheme val="minor"/>
      </rPr>
      <t>可以用于在格式化某个值之前对其进行转化</t>
    </r>
    <r>
      <rPr>
        <sz val="11"/>
        <color theme="1"/>
        <rFont val="Calibri"/>
        <family val="2"/>
        <scheme val="minor"/>
      </rPr>
      <t>: 
&gt;&gt;&gt; print('</t>
    </r>
    <r>
      <rPr>
        <sz val="11"/>
        <color theme="1"/>
        <rFont val="Calibri"/>
        <family val="3"/>
        <charset val="134"/>
        <scheme val="minor"/>
      </rPr>
      <t>常量</t>
    </r>
    <r>
      <rPr>
        <sz val="11"/>
        <color theme="1"/>
        <rFont val="Calibri"/>
        <family val="2"/>
        <scheme val="minor"/>
      </rPr>
      <t xml:space="preserve"> PI </t>
    </r>
    <r>
      <rPr>
        <sz val="11"/>
        <color theme="1"/>
        <rFont val="Calibri"/>
        <family val="3"/>
        <charset val="134"/>
        <scheme val="minor"/>
      </rPr>
      <t>的值近似为：</t>
    </r>
    <r>
      <rPr>
        <sz val="11"/>
        <color theme="1"/>
        <rFont val="Calibri"/>
        <family val="2"/>
        <scheme val="minor"/>
      </rPr>
      <t xml:space="preserve"> {!r}</t>
    </r>
    <r>
      <rPr>
        <sz val="11"/>
        <color theme="1"/>
        <rFont val="Calibri"/>
        <family val="3"/>
        <charset val="134"/>
        <scheme val="minor"/>
      </rPr>
      <t>。</t>
    </r>
    <r>
      <rPr>
        <sz val="11"/>
        <color theme="1"/>
        <rFont val="Calibri"/>
        <family val="2"/>
        <scheme val="minor"/>
      </rPr>
      <t xml:space="preserve">'.format(math.pi))
</t>
    </r>
    <r>
      <rPr>
        <sz val="11"/>
        <color theme="1"/>
        <rFont val="Calibri"/>
        <family val="3"/>
        <charset val="134"/>
        <scheme val="minor"/>
      </rPr>
      <t>可选项</t>
    </r>
    <r>
      <rPr>
        <sz val="11"/>
        <color theme="1"/>
        <rFont val="Calibri"/>
        <family val="2"/>
        <scheme val="minor"/>
      </rPr>
      <t xml:space="preserve"> ':' </t>
    </r>
    <r>
      <rPr>
        <sz val="11"/>
        <color theme="1"/>
        <rFont val="Calibri"/>
        <family val="3"/>
        <charset val="134"/>
        <scheme val="minor"/>
      </rPr>
      <t>和格式标识符可以跟着字段名。</t>
    </r>
    <r>
      <rPr>
        <sz val="11"/>
        <color theme="1"/>
        <rFont val="Calibri"/>
        <family val="2"/>
        <scheme val="minor"/>
      </rPr>
      <t xml:space="preserve"> </t>
    </r>
    <r>
      <rPr>
        <sz val="11"/>
        <color theme="1"/>
        <rFont val="Calibri"/>
        <family val="3"/>
        <charset val="134"/>
        <scheme val="minor"/>
      </rPr>
      <t>这就允许对值进行更好的格式化。</t>
    </r>
    <r>
      <rPr>
        <sz val="11"/>
        <color theme="1"/>
        <rFont val="Calibri"/>
        <family val="2"/>
        <scheme val="minor"/>
      </rPr>
      <t xml:space="preserve"> </t>
    </r>
    <r>
      <rPr>
        <sz val="11"/>
        <color theme="1"/>
        <rFont val="Calibri"/>
        <family val="3"/>
        <charset val="134"/>
        <scheme val="minor"/>
      </rPr>
      <t>下面的例子将</t>
    </r>
    <r>
      <rPr>
        <sz val="11"/>
        <color theme="1"/>
        <rFont val="Calibri"/>
        <family val="2"/>
        <scheme val="minor"/>
      </rPr>
      <t xml:space="preserve"> Pi </t>
    </r>
    <r>
      <rPr>
        <sz val="11"/>
        <color theme="1"/>
        <rFont val="Calibri"/>
        <family val="3"/>
        <charset val="134"/>
        <scheme val="minor"/>
      </rPr>
      <t xml:space="preserve">保留到小数点后三位：
</t>
    </r>
    <r>
      <rPr>
        <sz val="11"/>
        <color theme="1"/>
        <rFont val="Calibri"/>
        <family val="2"/>
        <scheme val="minor"/>
      </rPr>
      <t>&gt;&gt;&gt; print('</t>
    </r>
    <r>
      <rPr>
        <sz val="11"/>
        <color theme="1"/>
        <rFont val="Calibri"/>
        <family val="3"/>
        <charset val="134"/>
        <scheme val="minor"/>
      </rPr>
      <t>常量</t>
    </r>
    <r>
      <rPr>
        <sz val="11"/>
        <color theme="1"/>
        <rFont val="Calibri"/>
        <family val="2"/>
        <scheme val="minor"/>
      </rPr>
      <t xml:space="preserve"> PI </t>
    </r>
    <r>
      <rPr>
        <sz val="11"/>
        <color theme="1"/>
        <rFont val="Calibri"/>
        <family val="3"/>
        <charset val="134"/>
        <scheme val="minor"/>
      </rPr>
      <t>的值近似为</t>
    </r>
    <r>
      <rPr>
        <sz val="11"/>
        <color theme="1"/>
        <rFont val="Calibri"/>
        <family val="2"/>
        <scheme val="minor"/>
      </rPr>
      <t xml:space="preserve"> {0:.3f}</t>
    </r>
    <r>
      <rPr>
        <sz val="11"/>
        <color theme="1"/>
        <rFont val="Calibri"/>
        <family val="3"/>
        <charset val="134"/>
        <scheme val="minor"/>
      </rPr>
      <t>。</t>
    </r>
    <r>
      <rPr>
        <sz val="11"/>
        <color theme="1"/>
        <rFont val="Calibri"/>
        <family val="2"/>
        <scheme val="minor"/>
      </rPr>
      <t xml:space="preserve">'.format(math.pi))
</t>
    </r>
    <r>
      <rPr>
        <sz val="11"/>
        <color theme="1"/>
        <rFont val="Calibri"/>
        <family val="3"/>
        <charset val="134"/>
        <scheme val="minor"/>
      </rPr>
      <t>在</t>
    </r>
    <r>
      <rPr>
        <sz val="11"/>
        <color theme="1"/>
        <rFont val="Calibri"/>
        <family val="2"/>
        <scheme val="minor"/>
      </rPr>
      <t xml:space="preserve"> ':' </t>
    </r>
    <r>
      <rPr>
        <sz val="11"/>
        <color theme="1"/>
        <rFont val="Calibri"/>
        <family val="3"/>
        <charset val="134"/>
        <scheme val="minor"/>
      </rPr>
      <t>后传入一个整数</t>
    </r>
    <r>
      <rPr>
        <sz val="11"/>
        <color theme="1"/>
        <rFont val="Calibri"/>
        <family val="2"/>
        <scheme val="minor"/>
      </rPr>
      <t xml:space="preserve">, </t>
    </r>
    <r>
      <rPr>
        <sz val="11"/>
        <color theme="1"/>
        <rFont val="Calibri"/>
        <family val="3"/>
        <charset val="134"/>
        <scheme val="minor"/>
      </rPr>
      <t>可以保证该域至少有这么多的宽度。</t>
    </r>
    <r>
      <rPr>
        <sz val="11"/>
        <color theme="1"/>
        <rFont val="Calibri"/>
        <family val="2"/>
        <scheme val="minor"/>
      </rPr>
      <t xml:space="preserve"> </t>
    </r>
    <r>
      <rPr>
        <sz val="11"/>
        <color theme="1"/>
        <rFont val="Calibri"/>
        <family val="3"/>
        <charset val="134"/>
        <scheme val="minor"/>
      </rPr>
      <t xml:space="preserve">用于美化表格时很有用。
</t>
    </r>
    <r>
      <rPr>
        <sz val="11"/>
        <color theme="1"/>
        <rFont val="Calibri"/>
        <family val="2"/>
        <scheme val="minor"/>
      </rPr>
      <t>&gt;&gt;&gt; table = {'Google': 1, 'Runoob': 2, 'Taobao': 3}
&gt;&gt;&gt; for name, number in table.items():
...     print('{0:10} ==&gt; {1:10d}'.format(name, number))</t>
    </r>
    <phoneticPr fontId="1" type="noConversion"/>
  </si>
  <si>
    <r>
      <t>&gt;&gt;&gt; print('{}</t>
    </r>
    <r>
      <rPr>
        <sz val="11"/>
        <color theme="1"/>
        <rFont val="Calibri"/>
        <family val="3"/>
        <charset val="134"/>
        <scheme val="minor"/>
      </rPr>
      <t>网址：</t>
    </r>
    <r>
      <rPr>
        <sz val="11"/>
        <color theme="1"/>
        <rFont val="Calibri"/>
        <family val="2"/>
        <scheme val="minor"/>
      </rPr>
      <t xml:space="preserve"> "{}!"'.format('</t>
    </r>
    <r>
      <rPr>
        <sz val="11"/>
        <color theme="1"/>
        <rFont val="Calibri"/>
        <family val="3"/>
        <charset val="134"/>
        <scheme val="minor"/>
      </rPr>
      <t>菜鸟教程</t>
    </r>
    <r>
      <rPr>
        <sz val="11"/>
        <color theme="1"/>
        <rFont val="Calibri"/>
        <family val="2"/>
        <scheme val="minor"/>
      </rPr>
      <t xml:space="preserve">', 'www.runoob.com'))
&gt;&gt;&gt; print('{0} </t>
    </r>
    <r>
      <rPr>
        <sz val="11"/>
        <color theme="1"/>
        <rFont val="Calibri"/>
        <family val="3"/>
        <charset val="134"/>
        <scheme val="minor"/>
      </rPr>
      <t>和</t>
    </r>
    <r>
      <rPr>
        <sz val="11"/>
        <color theme="1"/>
        <rFont val="Calibri"/>
        <family val="2"/>
        <scheme val="minor"/>
      </rPr>
      <t xml:space="preserve"> {1}'.format('Google', 'Runoob'))
&gt;&gt;&gt; print('{name}</t>
    </r>
    <r>
      <rPr>
        <sz val="11"/>
        <color theme="1"/>
        <rFont val="Calibri"/>
        <family val="3"/>
        <charset val="134"/>
        <scheme val="minor"/>
      </rPr>
      <t>网址：</t>
    </r>
    <r>
      <rPr>
        <sz val="11"/>
        <color theme="1"/>
        <rFont val="Calibri"/>
        <family val="2"/>
        <scheme val="minor"/>
      </rPr>
      <t xml:space="preserve"> {site}'.format(name='</t>
    </r>
    <r>
      <rPr>
        <sz val="11"/>
        <color theme="1"/>
        <rFont val="Calibri"/>
        <family val="3"/>
        <charset val="134"/>
        <scheme val="minor"/>
      </rPr>
      <t>菜鸟教程</t>
    </r>
    <r>
      <rPr>
        <sz val="11"/>
        <color theme="1"/>
        <rFont val="Calibri"/>
        <family val="2"/>
        <scheme val="minor"/>
      </rPr>
      <t>', site='www.runoob.com'))
&gt;&gt;&gt; print('</t>
    </r>
    <r>
      <rPr>
        <sz val="11"/>
        <color theme="1"/>
        <rFont val="Calibri"/>
        <family val="3"/>
        <charset val="134"/>
        <scheme val="minor"/>
      </rPr>
      <t>站点列表</t>
    </r>
    <r>
      <rPr>
        <sz val="11"/>
        <color theme="1"/>
        <rFont val="Calibri"/>
        <family val="2"/>
        <scheme val="minor"/>
      </rPr>
      <t xml:space="preserve"> {0}, {1}, </t>
    </r>
    <r>
      <rPr>
        <sz val="11"/>
        <color theme="1"/>
        <rFont val="Calibri"/>
        <family val="3"/>
        <charset val="134"/>
        <scheme val="minor"/>
      </rPr>
      <t>和</t>
    </r>
    <r>
      <rPr>
        <sz val="11"/>
        <color theme="1"/>
        <rFont val="Calibri"/>
        <family val="2"/>
        <scheme val="minor"/>
      </rPr>
      <t xml:space="preserve"> {other}</t>
    </r>
    <r>
      <rPr>
        <sz val="11"/>
        <color theme="1"/>
        <rFont val="Calibri"/>
        <family val="3"/>
        <charset val="134"/>
        <scheme val="minor"/>
      </rPr>
      <t>。</t>
    </r>
    <r>
      <rPr>
        <sz val="11"/>
        <color theme="1"/>
        <rFont val="Calibri"/>
        <family val="2"/>
        <scheme val="minor"/>
      </rPr>
      <t>'.format('Google', 'Runoob',other='Taobao'))</t>
    </r>
    <r>
      <rPr>
        <sz val="11"/>
        <color theme="1"/>
        <rFont val="Calibri"/>
        <family val="3"/>
        <charset val="134"/>
        <scheme val="minor"/>
      </rPr>
      <t xml:space="preserve">
</t>
    </r>
    <r>
      <rPr>
        <sz val="11"/>
        <color theme="1"/>
        <rFont val="Calibri"/>
        <family val="2"/>
        <scheme val="minor"/>
      </rPr>
      <t>&gt;&gt;&gt; table = {'Google': 1, 'Runoob': 2, 'Taobao': 3}
&gt;&gt;&gt; print('Runoob: {0</t>
    </r>
    <r>
      <rPr>
        <sz val="11"/>
        <color rgb="FFFF0000"/>
        <rFont val="Calibri"/>
        <family val="2"/>
        <scheme val="minor"/>
      </rPr>
      <t>[</t>
    </r>
    <r>
      <rPr>
        <sz val="11"/>
        <color theme="1"/>
        <rFont val="Calibri"/>
        <family val="2"/>
        <scheme val="minor"/>
      </rPr>
      <t>Runoob</t>
    </r>
    <r>
      <rPr>
        <sz val="11"/>
        <color rgb="FFFF0000"/>
        <rFont val="Calibri"/>
        <family val="2"/>
        <scheme val="minor"/>
      </rPr>
      <t>]</t>
    </r>
    <r>
      <rPr>
        <sz val="11"/>
        <color theme="1"/>
        <rFont val="Calibri"/>
        <family val="2"/>
        <scheme val="minor"/>
      </rPr>
      <t>:d}; Google: {0[Google]:d}; Taobao: {0[Taobao]:d}'.format(table))
&gt;&gt;&gt; print('Runoob: {Runoob:d}; Google: {Google:d}; Taobao: {Taobao:d}'.format(</t>
    </r>
    <r>
      <rPr>
        <sz val="11"/>
        <color rgb="FFFF0000"/>
        <rFont val="Calibri"/>
        <family val="2"/>
        <scheme val="minor"/>
      </rPr>
      <t>**</t>
    </r>
    <r>
      <rPr>
        <sz val="11"/>
        <color theme="1"/>
        <rFont val="Calibri"/>
        <family val="2"/>
        <scheme val="minor"/>
      </rPr>
      <t>table))
Runoob: 2; Google: 1; Taobao: 3</t>
    </r>
    <r>
      <rPr>
        <sz val="11"/>
        <color theme="1"/>
        <rFont val="Calibri"/>
        <family val="3"/>
        <charset val="134"/>
        <scheme val="minor"/>
      </rPr>
      <t xml:space="preserve">
</t>
    </r>
    <r>
      <rPr>
        <sz val="11"/>
        <color theme="1"/>
        <rFont val="Calibri"/>
        <family val="2"/>
        <scheme val="minor"/>
      </rPr>
      <t xml:space="preserve">
</t>
    </r>
    <r>
      <rPr>
        <sz val="11"/>
        <color theme="1"/>
        <rFont val="Calibri"/>
        <family val="3"/>
        <charset val="134"/>
        <scheme val="minor"/>
      </rPr>
      <t/>
    </r>
    <phoneticPr fontId="1" type="noConversion"/>
  </si>
  <si>
    <r>
      <rPr>
        <sz val="11"/>
        <color theme="1"/>
        <rFont val="Calibri"/>
        <family val="3"/>
        <charset val="134"/>
        <scheme val="minor"/>
      </rPr>
      <t>读和写文件</t>
    </r>
    <r>
      <rPr>
        <sz val="11"/>
        <color theme="1"/>
        <rFont val="Calibri"/>
        <family val="2"/>
        <scheme val="minor"/>
      </rPr>
      <t xml:space="preserve"> </t>
    </r>
    <phoneticPr fontId="1" type="noConversion"/>
  </si>
  <si>
    <t>open(filename, mode)</t>
    <phoneticPr fontId="1" type="noConversion"/>
  </si>
  <si>
    <r>
      <t>Python</t>
    </r>
    <r>
      <rPr>
        <sz val="11"/>
        <color theme="1"/>
        <rFont val="Calibri"/>
        <family val="3"/>
        <charset val="134"/>
        <scheme val="minor"/>
      </rPr>
      <t>两种输出值的方式</t>
    </r>
    <r>
      <rPr>
        <sz val="11"/>
        <color theme="1"/>
        <rFont val="Calibri"/>
        <family val="2"/>
        <scheme val="minor"/>
      </rPr>
      <t xml:space="preserve">: </t>
    </r>
    <r>
      <rPr>
        <sz val="11"/>
        <color theme="1"/>
        <rFont val="Calibri"/>
        <family val="3"/>
        <charset val="134"/>
        <scheme val="minor"/>
      </rPr>
      <t>表达式语句和</t>
    </r>
    <r>
      <rPr>
        <sz val="11"/>
        <color theme="1"/>
        <rFont val="Calibri"/>
        <family val="2"/>
        <scheme val="minor"/>
      </rPr>
      <t xml:space="preserve"> print() </t>
    </r>
    <r>
      <rPr>
        <sz val="11"/>
        <color theme="1"/>
        <rFont val="Calibri"/>
        <family val="3"/>
        <charset val="134"/>
        <scheme val="minor"/>
      </rPr>
      <t>函数。
第三种方式是使用文件对象的</t>
    </r>
    <r>
      <rPr>
        <sz val="11"/>
        <color theme="1"/>
        <rFont val="Calibri"/>
        <family val="2"/>
        <scheme val="minor"/>
      </rPr>
      <t xml:space="preserve"> write() </t>
    </r>
    <r>
      <rPr>
        <sz val="11"/>
        <color theme="1"/>
        <rFont val="Calibri"/>
        <family val="3"/>
        <charset val="134"/>
        <scheme val="minor"/>
      </rPr>
      <t>方法，标准输出文件可以用</t>
    </r>
    <r>
      <rPr>
        <sz val="11"/>
        <color theme="1"/>
        <rFont val="Calibri"/>
        <family val="2"/>
        <scheme val="minor"/>
      </rPr>
      <t xml:space="preserve"> sys.stdout </t>
    </r>
    <r>
      <rPr>
        <sz val="11"/>
        <color theme="1"/>
        <rFont val="Calibri"/>
        <family val="3"/>
        <charset val="134"/>
        <scheme val="minor"/>
      </rPr>
      <t>引用。
如果你希望输出的形式更加多样，可以使用</t>
    </r>
    <r>
      <rPr>
        <sz val="11"/>
        <color theme="1"/>
        <rFont val="Calibri"/>
        <family val="2"/>
        <scheme val="minor"/>
      </rPr>
      <t xml:space="preserve"> str.format() </t>
    </r>
    <r>
      <rPr>
        <sz val="11"/>
        <color theme="1"/>
        <rFont val="Calibri"/>
        <family val="3"/>
        <charset val="134"/>
        <scheme val="minor"/>
      </rPr>
      <t>函数来格式化输出值。如果你希望将输出的值转成字符串，可以使用</t>
    </r>
    <r>
      <rPr>
        <sz val="11"/>
        <color theme="1"/>
        <rFont val="Calibri"/>
        <family val="2"/>
        <scheme val="minor"/>
      </rPr>
      <t xml:space="preserve"> repr() </t>
    </r>
    <r>
      <rPr>
        <sz val="11"/>
        <color theme="1"/>
        <rFont val="Calibri"/>
        <family val="3"/>
        <charset val="134"/>
        <scheme val="minor"/>
      </rPr>
      <t>或</t>
    </r>
    <r>
      <rPr>
        <sz val="11"/>
        <color theme="1"/>
        <rFont val="Calibri"/>
        <family val="2"/>
        <scheme val="minor"/>
      </rPr>
      <t xml:space="preserve"> str() </t>
    </r>
    <r>
      <rPr>
        <sz val="11"/>
        <color theme="1"/>
        <rFont val="Calibri"/>
        <family val="3"/>
        <charset val="134"/>
        <scheme val="minor"/>
      </rPr>
      <t xml:space="preserve">函数来实现。
</t>
    </r>
    <r>
      <rPr>
        <sz val="11"/>
        <color theme="1"/>
        <rFont val="Calibri"/>
        <family val="2"/>
        <scheme val="minor"/>
      </rPr>
      <t xml:space="preserve">    str()</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 xml:space="preserve">函数返回一个用户易读的表达形式。
</t>
    </r>
    <r>
      <rPr>
        <sz val="11"/>
        <color theme="1"/>
        <rFont val="Calibri"/>
        <family val="2"/>
        <scheme val="minor"/>
      </rPr>
      <t xml:space="preserve">    repr()</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 xml:space="preserve">产生一个解释器易读的表达形式。
</t>
    </r>
    <r>
      <rPr>
        <sz val="11"/>
        <color theme="1"/>
        <rFont val="Calibri"/>
        <family val="2"/>
        <scheme val="minor"/>
      </rPr>
      <t>str.format()</t>
    </r>
    <r>
      <rPr>
        <sz val="11"/>
        <color theme="1"/>
        <rFont val="Calibri"/>
        <family val="3"/>
        <charset val="134"/>
        <scheme val="minor"/>
      </rPr>
      <t>：括号及其里面的字符</t>
    </r>
    <r>
      <rPr>
        <sz val="11"/>
        <color theme="1"/>
        <rFont val="Calibri"/>
        <family val="2"/>
        <scheme val="minor"/>
      </rPr>
      <t xml:space="preserve"> (</t>
    </r>
    <r>
      <rPr>
        <sz val="11"/>
        <color theme="1"/>
        <rFont val="Calibri"/>
        <family val="3"/>
        <charset val="134"/>
        <scheme val="minor"/>
      </rPr>
      <t>称作格式化字段</t>
    </r>
    <r>
      <rPr>
        <sz val="11"/>
        <color theme="1"/>
        <rFont val="Calibri"/>
        <family val="2"/>
        <scheme val="minor"/>
      </rPr>
      <t xml:space="preserve">) </t>
    </r>
    <r>
      <rPr>
        <sz val="11"/>
        <color theme="1"/>
        <rFont val="Calibri"/>
        <family val="3"/>
        <charset val="134"/>
        <scheme val="minor"/>
      </rPr>
      <t>将会被</t>
    </r>
    <r>
      <rPr>
        <sz val="11"/>
        <color theme="1"/>
        <rFont val="Calibri"/>
        <family val="2"/>
        <scheme val="minor"/>
      </rPr>
      <t xml:space="preserve"> format() </t>
    </r>
    <r>
      <rPr>
        <sz val="11"/>
        <color theme="1"/>
        <rFont val="Calibri"/>
        <family val="3"/>
        <charset val="134"/>
        <scheme val="minor"/>
      </rPr>
      <t>中的参数替换。在括号中的数字用于指向传入对象在</t>
    </r>
    <r>
      <rPr>
        <sz val="11"/>
        <color theme="1"/>
        <rFont val="Calibri"/>
        <family val="2"/>
        <scheme val="minor"/>
      </rPr>
      <t xml:space="preserve"> format() </t>
    </r>
    <r>
      <rPr>
        <sz val="11"/>
        <color theme="1"/>
        <rFont val="Calibri"/>
        <family val="3"/>
        <charset val="134"/>
        <scheme val="minor"/>
      </rPr>
      <t>中的位置。</t>
    </r>
    <r>
      <rPr>
        <sz val="11"/>
        <color theme="1"/>
        <rFont val="Calibri"/>
        <family val="2"/>
        <scheme val="minor"/>
      </rPr>
      <t xml:space="preserve"> </t>
    </r>
    <r>
      <rPr>
        <sz val="11"/>
        <color theme="1"/>
        <rFont val="Calibri"/>
        <family val="3"/>
        <charset val="134"/>
        <scheme val="minor"/>
      </rPr>
      <t>如果在</t>
    </r>
    <r>
      <rPr>
        <sz val="11"/>
        <color theme="1"/>
        <rFont val="Calibri"/>
        <family val="2"/>
        <scheme val="minor"/>
      </rPr>
      <t xml:space="preserve"> format() </t>
    </r>
    <r>
      <rPr>
        <sz val="11"/>
        <color theme="1"/>
        <rFont val="Calibri"/>
        <family val="3"/>
        <charset val="134"/>
        <scheme val="minor"/>
      </rPr>
      <t>中使用了关键字参数</t>
    </r>
    <r>
      <rPr>
        <sz val="11"/>
        <color theme="1"/>
        <rFont val="Calibri"/>
        <family val="2"/>
        <scheme val="minor"/>
      </rPr>
      <t xml:space="preserve">, </t>
    </r>
    <r>
      <rPr>
        <sz val="11"/>
        <color theme="1"/>
        <rFont val="Calibri"/>
        <family val="3"/>
        <charset val="134"/>
        <scheme val="minor"/>
      </rPr>
      <t xml:space="preserve">那么它们的值会指向使用该名字的参数。
</t>
    </r>
    <r>
      <rPr>
        <sz val="11"/>
        <color theme="1"/>
        <rFont val="Calibri"/>
        <family val="2"/>
        <scheme val="minor"/>
      </rPr>
      <t xml:space="preserve"> </t>
    </r>
    <r>
      <rPr>
        <sz val="11"/>
        <color theme="1"/>
        <rFont val="Calibri"/>
        <family val="3"/>
        <charset val="134"/>
        <scheme val="minor"/>
      </rPr>
      <t>如果你有一个很长的格式化字符串</t>
    </r>
    <r>
      <rPr>
        <sz val="11"/>
        <color theme="1"/>
        <rFont val="Calibri"/>
        <family val="2"/>
        <scheme val="minor"/>
      </rPr>
      <t xml:space="preserve">, </t>
    </r>
    <r>
      <rPr>
        <sz val="11"/>
        <color theme="1"/>
        <rFont val="Calibri"/>
        <family val="3"/>
        <charset val="134"/>
        <scheme val="minor"/>
      </rPr>
      <t>而你不想将它们分开</t>
    </r>
    <r>
      <rPr>
        <sz val="11"/>
        <color theme="1"/>
        <rFont val="Calibri"/>
        <family val="2"/>
        <scheme val="minor"/>
      </rPr>
      <t xml:space="preserve">, </t>
    </r>
    <r>
      <rPr>
        <sz val="11"/>
        <color theme="1"/>
        <rFont val="Calibri"/>
        <family val="3"/>
        <charset val="134"/>
        <scheme val="minor"/>
      </rPr>
      <t>那么在格式化时通过变量名而非位置会是很好的事情。最简单的就是传入一个字典</t>
    </r>
    <r>
      <rPr>
        <sz val="11"/>
        <color theme="1"/>
        <rFont val="Calibri"/>
        <family val="2"/>
        <scheme val="minor"/>
      </rPr>
      <t xml:space="preserve">, </t>
    </r>
    <r>
      <rPr>
        <sz val="11"/>
        <color theme="1"/>
        <rFont val="Calibri"/>
        <family val="3"/>
        <charset val="134"/>
        <scheme val="minor"/>
      </rPr>
      <t>然后使用方括号</t>
    </r>
    <r>
      <rPr>
        <sz val="11"/>
        <color theme="1"/>
        <rFont val="Calibri"/>
        <family val="2"/>
        <scheme val="minor"/>
      </rPr>
      <t xml:space="preserve"> '[]' </t>
    </r>
    <r>
      <rPr>
        <sz val="11"/>
        <color theme="1"/>
        <rFont val="Calibri"/>
        <family val="3"/>
        <charset val="134"/>
        <scheme val="minor"/>
      </rPr>
      <t>来访问键值</t>
    </r>
    <r>
      <rPr>
        <sz val="11"/>
        <color theme="1"/>
        <rFont val="Calibri"/>
        <family val="2"/>
        <scheme val="minor"/>
      </rPr>
      <t xml:space="preserve"> </t>
    </r>
    <r>
      <rPr>
        <sz val="11"/>
        <color theme="1"/>
        <rFont val="Calibri"/>
        <family val="3"/>
        <charset val="134"/>
        <scheme val="minor"/>
      </rPr>
      <t>，也可以通过在</t>
    </r>
    <r>
      <rPr>
        <sz val="11"/>
        <color theme="1"/>
        <rFont val="Calibri"/>
        <family val="2"/>
        <scheme val="minor"/>
      </rPr>
      <t xml:space="preserve"> table </t>
    </r>
    <r>
      <rPr>
        <sz val="11"/>
        <color theme="1"/>
        <rFont val="Calibri"/>
        <family val="3"/>
        <charset val="134"/>
        <scheme val="minor"/>
      </rPr>
      <t>变量前使用</t>
    </r>
    <r>
      <rPr>
        <sz val="11"/>
        <color theme="1"/>
        <rFont val="Calibri"/>
        <family val="2"/>
        <scheme val="minor"/>
      </rPr>
      <t xml:space="preserve"> '**' </t>
    </r>
    <r>
      <rPr>
        <sz val="11"/>
        <color theme="1"/>
        <rFont val="Calibri"/>
        <family val="3"/>
        <charset val="134"/>
        <scheme val="minor"/>
      </rPr>
      <t>来实现相同的功能。</t>
    </r>
    <phoneticPr fontId="1" type="noConversion"/>
  </si>
  <si>
    <t>str.format()</t>
    <phoneticPr fontId="1" type="noConversion"/>
  </si>
  <si>
    <r>
      <t xml:space="preserve">r </t>
    </r>
    <r>
      <rPr>
        <sz val="11"/>
        <color theme="1"/>
        <rFont val="Calibri"/>
        <family val="3"/>
        <charset val="134"/>
        <scheme val="minor"/>
      </rPr>
      <t xml:space="preserve">以只读方式打开文件。文件的指针将会放在文件的开头。这是默认模式。
</t>
    </r>
    <r>
      <rPr>
        <sz val="11"/>
        <color theme="1"/>
        <rFont val="Calibri"/>
        <family val="2"/>
        <scheme val="minor"/>
      </rPr>
      <t xml:space="preserve">rb </t>
    </r>
    <r>
      <rPr>
        <sz val="11"/>
        <color theme="1"/>
        <rFont val="Calibri"/>
        <family val="3"/>
        <charset val="134"/>
        <scheme val="minor"/>
      </rPr>
      <t xml:space="preserve">以二进制格式打开一个文件用于只读。文件指针将会放在文件的开头。这是默认模式。
</t>
    </r>
    <r>
      <rPr>
        <sz val="11"/>
        <color theme="1"/>
        <rFont val="Calibri"/>
        <family val="2"/>
        <scheme val="minor"/>
      </rPr>
      <t xml:space="preserve">r+ </t>
    </r>
    <r>
      <rPr>
        <sz val="11"/>
        <color theme="1"/>
        <rFont val="Calibri"/>
        <family val="3"/>
        <charset val="134"/>
        <scheme val="minor"/>
      </rPr>
      <t xml:space="preserve">打开一个文件用于读写。文件指针将会放在文件的开头。
</t>
    </r>
    <r>
      <rPr>
        <sz val="11"/>
        <color theme="1"/>
        <rFont val="Calibri"/>
        <family val="2"/>
        <scheme val="minor"/>
      </rPr>
      <t xml:space="preserve">rb+ </t>
    </r>
    <r>
      <rPr>
        <sz val="11"/>
        <color theme="1"/>
        <rFont val="Calibri"/>
        <family val="3"/>
        <charset val="134"/>
        <scheme val="minor"/>
      </rPr>
      <t xml:space="preserve">以二进制格式打开一个文件用于读写。文件指针将会放在文件的开头。
</t>
    </r>
    <r>
      <rPr>
        <sz val="11"/>
        <color theme="1"/>
        <rFont val="Calibri"/>
        <family val="2"/>
        <scheme val="minor"/>
      </rPr>
      <t xml:space="preserve">w </t>
    </r>
    <r>
      <rPr>
        <sz val="11"/>
        <color theme="1"/>
        <rFont val="Calibri"/>
        <family val="3"/>
        <charset val="134"/>
        <scheme val="minor"/>
      </rPr>
      <t xml:space="preserve">打开一个文件只用于写入。如果该文件已存在则将其覆盖。如果该文件不存在，创建新文件。
</t>
    </r>
    <r>
      <rPr>
        <sz val="11"/>
        <color theme="1"/>
        <rFont val="Calibri"/>
        <family val="2"/>
        <scheme val="minor"/>
      </rPr>
      <t xml:space="preserve">wb </t>
    </r>
    <r>
      <rPr>
        <sz val="11"/>
        <color theme="1"/>
        <rFont val="Calibri"/>
        <family val="3"/>
        <charset val="134"/>
        <scheme val="minor"/>
      </rPr>
      <t xml:space="preserve">以二进制格式打开一个文件只用于写入。如果该文件已存在则将其覆盖。如果该文件不存在，创建新文件。
</t>
    </r>
    <r>
      <rPr>
        <sz val="11"/>
        <color theme="1"/>
        <rFont val="Calibri"/>
        <family val="2"/>
        <scheme val="minor"/>
      </rPr>
      <t xml:space="preserve">w+ </t>
    </r>
    <r>
      <rPr>
        <sz val="11"/>
        <color theme="1"/>
        <rFont val="Calibri"/>
        <family val="3"/>
        <charset val="134"/>
        <scheme val="minor"/>
      </rPr>
      <t xml:space="preserve">打开一个文件用于读写。如果该文件已存在则将其覆盖。如果该文件不存在，创建新文件。
</t>
    </r>
    <r>
      <rPr>
        <sz val="11"/>
        <color theme="1"/>
        <rFont val="Calibri"/>
        <family val="2"/>
        <scheme val="minor"/>
      </rPr>
      <t xml:space="preserve">wb+ </t>
    </r>
    <r>
      <rPr>
        <sz val="11"/>
        <color theme="1"/>
        <rFont val="Calibri"/>
        <family val="3"/>
        <charset val="134"/>
        <scheme val="minor"/>
      </rPr>
      <t xml:space="preserve">以二进制格式打开一个文件用于读写。如果该文件已存在则将其覆盖。如果该文件不存在，创建新文件。
</t>
    </r>
    <r>
      <rPr>
        <sz val="11"/>
        <color theme="1"/>
        <rFont val="Calibri"/>
        <family val="2"/>
        <scheme val="minor"/>
      </rPr>
      <t xml:space="preserve">a </t>
    </r>
    <r>
      <rPr>
        <sz val="11"/>
        <color theme="1"/>
        <rFont val="Calibri"/>
        <family val="3"/>
        <charset val="134"/>
        <scheme val="minor"/>
      </rPr>
      <t xml:space="preserve">打开一个文件用于追加。如果该文件已存在，文件指针将会放在文件的结尾。也就是说，新的内容将会被写入到已有内容之后。如果该文件不存在，创建新文件进行写入。
</t>
    </r>
    <r>
      <rPr>
        <sz val="11"/>
        <color theme="1"/>
        <rFont val="Calibri"/>
        <family val="2"/>
        <scheme val="minor"/>
      </rPr>
      <t xml:space="preserve">ab </t>
    </r>
    <r>
      <rPr>
        <sz val="11"/>
        <color theme="1"/>
        <rFont val="Calibri"/>
        <family val="3"/>
        <charset val="134"/>
        <scheme val="minor"/>
      </rPr>
      <t xml:space="preserve">以二进制格式打开一个文件用于追加。如果该文件已存在，文件指针将会放在文件的结尾。也就是说，新的内容将会被写入到已有内容之后。如果该文件不存在，创建新文件进行写入。
</t>
    </r>
    <r>
      <rPr>
        <sz val="11"/>
        <color theme="1"/>
        <rFont val="Calibri"/>
        <family val="2"/>
        <scheme val="minor"/>
      </rPr>
      <t xml:space="preserve">a+ </t>
    </r>
    <r>
      <rPr>
        <sz val="11"/>
        <color theme="1"/>
        <rFont val="Calibri"/>
        <family val="3"/>
        <charset val="134"/>
        <scheme val="minor"/>
      </rPr>
      <t xml:space="preserve">打开一个文件用于读写。如果该文件已存在，文件指针将会放在文件的结尾。文件打开时会是追加模式。如果该文件不存在，创建新文件用于读写。
</t>
    </r>
    <r>
      <rPr>
        <sz val="11"/>
        <color theme="1"/>
        <rFont val="Calibri"/>
        <family val="2"/>
        <scheme val="minor"/>
      </rPr>
      <t xml:space="preserve">ab+ </t>
    </r>
    <r>
      <rPr>
        <sz val="11"/>
        <color theme="1"/>
        <rFont val="Calibri"/>
        <family val="3"/>
        <charset val="134"/>
        <scheme val="minor"/>
      </rPr>
      <t>以二进制格式打开一个文件用于追加。如果该文件已存在，文件指针将会放在文件的结尾。如果该文件不存在，创建新文件用于读写。</t>
    </r>
    <phoneticPr fontId="1" type="noConversion"/>
  </si>
  <si>
    <r>
      <t xml:space="preserve"># </t>
    </r>
    <r>
      <rPr>
        <sz val="11"/>
        <color theme="1"/>
        <rFont val="Calibri"/>
        <family val="3"/>
        <charset val="134"/>
        <scheme val="minor"/>
      </rPr>
      <t xml:space="preserve">打开一个文件
</t>
    </r>
    <r>
      <rPr>
        <sz val="11"/>
        <color theme="1"/>
        <rFont val="Calibri"/>
        <family val="2"/>
        <scheme val="minor"/>
      </rPr>
      <t xml:space="preserve">f = open("/tmp/foo.txt", "w")
f.write( "Python </t>
    </r>
    <r>
      <rPr>
        <sz val="11"/>
        <color theme="1"/>
        <rFont val="Calibri"/>
        <family val="3"/>
        <charset val="134"/>
        <scheme val="minor"/>
      </rPr>
      <t>是一个非常好的语言。</t>
    </r>
    <r>
      <rPr>
        <sz val="11"/>
        <color theme="1"/>
        <rFont val="Calibri"/>
        <family val="2"/>
        <scheme val="minor"/>
      </rPr>
      <t>\n</t>
    </r>
    <r>
      <rPr>
        <sz val="11"/>
        <color theme="1"/>
        <rFont val="Calibri"/>
        <family val="3"/>
        <charset val="134"/>
        <scheme val="minor"/>
      </rPr>
      <t>是的，的确非常好</t>
    </r>
    <r>
      <rPr>
        <sz val="11"/>
        <color theme="1"/>
        <rFont val="Calibri"/>
        <family val="2"/>
        <scheme val="minor"/>
      </rPr>
      <t xml:space="preserve">!!\n" )
# </t>
    </r>
    <r>
      <rPr>
        <sz val="11"/>
        <color theme="1"/>
        <rFont val="Calibri"/>
        <family val="3"/>
        <charset val="134"/>
        <scheme val="minor"/>
      </rPr>
      <t xml:space="preserve">关闭打开的文件
</t>
    </r>
    <r>
      <rPr>
        <sz val="11"/>
        <color theme="1"/>
        <rFont val="Calibri"/>
        <family val="2"/>
        <scheme val="minor"/>
      </rPr>
      <t>f.close()</t>
    </r>
    <phoneticPr fontId="1" type="noConversion"/>
  </si>
  <si>
    <t>read</t>
    <phoneticPr fontId="1" type="noConversion"/>
  </si>
  <si>
    <r>
      <t xml:space="preserve">pickle </t>
    </r>
    <r>
      <rPr>
        <sz val="11"/>
        <color theme="1"/>
        <rFont val="Calibri"/>
        <family val="3"/>
        <charset val="134"/>
        <scheme val="minor"/>
      </rPr>
      <t>模块</t>
    </r>
    <phoneticPr fontId="1" type="noConversion"/>
  </si>
  <si>
    <r>
      <t xml:space="preserve"> python</t>
    </r>
    <r>
      <rPr>
        <sz val="11"/>
        <color theme="1"/>
        <rFont val="Calibri"/>
        <family val="3"/>
        <charset val="134"/>
        <scheme val="minor"/>
      </rPr>
      <t>的</t>
    </r>
    <r>
      <rPr>
        <sz val="11"/>
        <color theme="1"/>
        <rFont val="Calibri"/>
        <family val="2"/>
        <scheme val="minor"/>
      </rPr>
      <t>pickle</t>
    </r>
    <r>
      <rPr>
        <sz val="11"/>
        <color theme="1"/>
        <rFont val="Calibri"/>
        <family val="3"/>
        <charset val="134"/>
        <scheme val="minor"/>
      </rPr>
      <t>模块实现了基本的数据序列和反序列化。
通过</t>
    </r>
    <r>
      <rPr>
        <sz val="11"/>
        <color theme="1"/>
        <rFont val="Calibri"/>
        <family val="2"/>
        <scheme val="minor"/>
      </rPr>
      <t>pickle</t>
    </r>
    <r>
      <rPr>
        <sz val="11"/>
        <color theme="1"/>
        <rFont val="Calibri"/>
        <family val="3"/>
        <charset val="134"/>
        <scheme val="minor"/>
      </rPr>
      <t>模块的序列化操作我们能够将程序中运行的对象信息保存到文件中去，永久存储。
通过</t>
    </r>
    <r>
      <rPr>
        <sz val="11"/>
        <color theme="1"/>
        <rFont val="Calibri"/>
        <family val="2"/>
        <scheme val="minor"/>
      </rPr>
      <t>pickle</t>
    </r>
    <r>
      <rPr>
        <sz val="11"/>
        <color theme="1"/>
        <rFont val="Calibri"/>
        <family val="3"/>
        <charset val="134"/>
        <scheme val="minor"/>
      </rPr>
      <t xml:space="preserve">模块的反序列化操作，我们能够从文件中创建上一次程序保存的对象。
基本接口：
</t>
    </r>
    <r>
      <rPr>
        <sz val="11"/>
        <color theme="1"/>
        <rFont val="Calibri"/>
        <family val="2"/>
        <scheme val="minor"/>
      </rPr>
      <t>pickle.dump(obj, file, [,protocol])</t>
    </r>
    <phoneticPr fontId="1" type="noConversion"/>
  </si>
  <si>
    <r>
      <t>import pprint, pickle
#</t>
    </r>
    <r>
      <rPr>
        <sz val="11"/>
        <color theme="1"/>
        <rFont val="Calibri"/>
        <family val="3"/>
        <charset val="134"/>
        <scheme val="minor"/>
      </rPr>
      <t>使用</t>
    </r>
    <r>
      <rPr>
        <sz val="11"/>
        <color theme="1"/>
        <rFont val="Calibri"/>
        <family val="2"/>
        <scheme val="minor"/>
      </rPr>
      <t>pickle</t>
    </r>
    <r>
      <rPr>
        <sz val="11"/>
        <color theme="1"/>
        <rFont val="Calibri"/>
        <family val="3"/>
        <charset val="134"/>
        <scheme val="minor"/>
      </rPr>
      <t>模块从文件中重构</t>
    </r>
    <r>
      <rPr>
        <sz val="11"/>
        <color theme="1"/>
        <rFont val="Calibri"/>
        <family val="2"/>
        <scheme val="minor"/>
      </rPr>
      <t>python</t>
    </r>
    <r>
      <rPr>
        <sz val="11"/>
        <color theme="1"/>
        <rFont val="Calibri"/>
        <family val="3"/>
        <charset val="134"/>
        <scheme val="minor"/>
      </rPr>
      <t xml:space="preserve">对象
</t>
    </r>
    <r>
      <rPr>
        <sz val="11"/>
        <color theme="1"/>
        <rFont val="Calibri"/>
        <family val="2"/>
        <scheme val="minor"/>
      </rPr>
      <t>pkl_file = open('data.pkl', 'rb')
data1 = pickle.load(pkl_file)
pprint.pprint(data1)
data2 = pickle.load(pkl_file)
pprint.pprint(data2)
pkl_file.close()</t>
    </r>
    <phoneticPr fontId="1" type="noConversion"/>
  </si>
  <si>
    <r>
      <t xml:space="preserve">import pickle
# </t>
    </r>
    <r>
      <rPr>
        <sz val="11"/>
        <color theme="1"/>
        <rFont val="Calibri"/>
        <family val="3"/>
        <charset val="134"/>
        <scheme val="minor"/>
      </rPr>
      <t>使用</t>
    </r>
    <r>
      <rPr>
        <sz val="11"/>
        <color theme="1"/>
        <rFont val="Calibri"/>
        <family val="2"/>
        <scheme val="minor"/>
      </rPr>
      <t>pickle</t>
    </r>
    <r>
      <rPr>
        <sz val="11"/>
        <color theme="1"/>
        <rFont val="Calibri"/>
        <family val="3"/>
        <charset val="134"/>
        <scheme val="minor"/>
      </rPr>
      <t xml:space="preserve">模块将数据对象保存到文件
</t>
    </r>
    <r>
      <rPr>
        <sz val="11"/>
        <color theme="1"/>
        <rFont val="Calibri"/>
        <family val="2"/>
        <scheme val="minor"/>
      </rPr>
      <t>data1 = {'a': [1, 2.0, 3, 4+6j],
         'b': ('string', u'Unicode string'),
         'c': None}
selfref_list = [1, 2, 3]
selfref_list.append(selfref_list)
output = open('data.pkl', 'wb')
# Pickle dictionary using protocol 0.
pickle.dump(data1, output)
# Pickle the list using the highest protocol available.
pickle.dump(selfref_list, output, -1)
output.close()</t>
    </r>
    <phoneticPr fontId="1" type="noConversion"/>
  </si>
  <si>
    <t>pprint</t>
    <phoneticPr fontId="1" type="noConversion"/>
  </si>
  <si>
    <t>pickle</t>
    <phoneticPr fontId="1" type="noConversion"/>
  </si>
  <si>
    <t>file.close()</t>
  </si>
  <si>
    <t>关闭文件。关闭后文件不能再进行读写操作。</t>
  </si>
  <si>
    <t>file.flush()</t>
  </si>
  <si>
    <t>刷新文件内部缓冲，直接把内部缓冲区的数据立刻写入文件, 而不是被动的等待输出缓冲区写入。</t>
  </si>
  <si>
    <t>file.fileno()</t>
  </si>
  <si>
    <t>返回一个整型的文件描述符(file descriptor FD 整型), 可以用在如os模块的read方法等一些底层操作上。</t>
  </si>
  <si>
    <t>file.isatty()</t>
  </si>
  <si>
    <t>如果文件连接到一个终端设备返回 True，否则返回 False。</t>
  </si>
  <si>
    <t>file.next()</t>
  </si>
  <si>
    <t>返回文件下一行。</t>
  </si>
  <si>
    <t>file.read([size])</t>
  </si>
  <si>
    <t>从文件读取指定的字节数，如果未给定或为负则读取所有。</t>
  </si>
  <si>
    <t>file.readline([size])</t>
  </si>
  <si>
    <t>读取整行，包括 "\n" 字符。</t>
  </si>
  <si>
    <t>file.readlines([sizeint])</t>
  </si>
  <si>
    <t>读取所有行并返回列表，若给定sizeint&gt;0，返回总和大约为sizeint字节的行, 实际读取值可能比 sizeint 较大, 因为需要填充缓冲区。</t>
  </si>
  <si>
    <t>file.seek(offset[, whence])</t>
  </si>
  <si>
    <t>设置文件当前位置</t>
  </si>
  <si>
    <t>file.tell()</t>
  </si>
  <si>
    <t>返回文件当前位置。</t>
  </si>
  <si>
    <t>file.truncate([size])</t>
  </si>
  <si>
    <t>从文件的首行首字符开始截断，截断文件为 size 个字符，无 size 表示从当前位置截断；截断之后 V 后面的所有字符被删除，其中 Widnows 系统下的换行代表2个字符大小。</t>
  </si>
  <si>
    <t>file.write(str)</t>
  </si>
  <si>
    <t>将字符串写入文件，没有返回值。</t>
  </si>
  <si>
    <t>file.writelines(sequence)</t>
  </si>
  <si>
    <t>向文件写入一个序列字符串列表，如果需要换行则要自己加入每行的换行符。</t>
  </si>
  <si>
    <t>close</t>
    <phoneticPr fontId="1" type="noConversion"/>
  </si>
  <si>
    <t>flush</t>
    <phoneticPr fontId="1" type="noConversion"/>
  </si>
  <si>
    <t>fileno</t>
    <phoneticPr fontId="1" type="noConversion"/>
  </si>
  <si>
    <t>isatty</t>
    <phoneticPr fontId="1" type="noConversion"/>
  </si>
  <si>
    <t>next</t>
    <phoneticPr fontId="1" type="noConversion"/>
  </si>
  <si>
    <t>readline</t>
    <phoneticPr fontId="1" type="noConversion"/>
  </si>
  <si>
    <t>readlines</t>
    <phoneticPr fontId="1" type="noConversion"/>
  </si>
  <si>
    <t>seek</t>
    <phoneticPr fontId="1" type="noConversion"/>
  </si>
  <si>
    <t>tell</t>
    <phoneticPr fontId="1" type="noConversion"/>
  </si>
  <si>
    <t>truncate</t>
    <phoneticPr fontId="1" type="noConversion"/>
  </si>
  <si>
    <t>write</t>
    <phoneticPr fontId="1" type="noConversion"/>
  </si>
  <si>
    <t>writelines</t>
    <phoneticPr fontId="1" type="noConversion"/>
  </si>
  <si>
    <t>os.access(path, mode)</t>
  </si>
  <si>
    <t>检验权限模式</t>
  </si>
  <si>
    <t>os.chdir(path)</t>
  </si>
  <si>
    <t>改变当前工作目录</t>
  </si>
  <si>
    <t>os.chflags(path, flags)</t>
  </si>
  <si>
    <t>设置路径的标记为数字标记。</t>
  </si>
  <si>
    <t>os.chmod(path, mode)</t>
  </si>
  <si>
    <t>更改权限</t>
  </si>
  <si>
    <t>os.chown(path, uid, gid)</t>
  </si>
  <si>
    <t>更改文件所有者</t>
  </si>
  <si>
    <t>os.chroot(path)</t>
  </si>
  <si>
    <t>改变当前进程的根目录</t>
  </si>
  <si>
    <t>os.close(fd)</t>
  </si>
  <si>
    <t>关闭文件描述符 fd</t>
  </si>
  <si>
    <t>os.closerange(fd_low, fd_high)</t>
  </si>
  <si>
    <t>关闭所有文件描述符，从 fd_low (包含) 到 fd_high (不包含), 错误会忽略</t>
  </si>
  <si>
    <t>os.dup(fd)</t>
  </si>
  <si>
    <t>复制文件描述符 fd</t>
  </si>
  <si>
    <t>os.dup2(fd, fd2)</t>
  </si>
  <si>
    <t>将一个文件描述符 fd 复制到另一个 fd2</t>
  </si>
  <si>
    <t>os.fchdir(fd)</t>
  </si>
  <si>
    <t>通过文件描述符改变当前工作目录</t>
  </si>
  <si>
    <t>os.fchmod(fd, mode)</t>
  </si>
  <si>
    <t>改变一个文件的访问权限，该文件由参数fd指定，参数mode是Unix下的文件访问权限。</t>
  </si>
  <si>
    <t>os.fchown(fd, uid, gid)</t>
  </si>
  <si>
    <t>修改一个文件的所有权，这个函数修改一个文件的用户ID和用户组ID，该文件由文件描述符fd指定。</t>
  </si>
  <si>
    <t>os.fdatasync(fd)</t>
  </si>
  <si>
    <t>强制将文件写入磁盘，该文件由文件描述符fd指定，但是不强制更新文件的状态信息。</t>
  </si>
  <si>
    <t>os.fdopen(fd[, mode[, bufsize]])</t>
  </si>
  <si>
    <t>通过文件描述符 fd 创建一个文件对象，并返回这个文件对象</t>
  </si>
  <si>
    <t>os.fpathconf(fd, name)</t>
  </si>
  <si>
    <t>返回一个打开的文件的系统配置信息。name为检索的系统配置的值，它也许是一个定义系统值的字符串，这些名字在很多标准中指定（POSIX.1, Unix 95, Unix 98, 和其它）。</t>
  </si>
  <si>
    <t>os.fstat(fd)</t>
  </si>
  <si>
    <t>返回文件描述符fd的状态，像stat()。</t>
  </si>
  <si>
    <t>os.fstatvfs(fd)</t>
  </si>
  <si>
    <t>返回包含文件描述符fd的文件的文件系统的信息，像 statvfs()</t>
  </si>
  <si>
    <t>os.fsync(fd)</t>
  </si>
  <si>
    <t>强制将文件描述符为fd的文件写入硬盘。</t>
  </si>
  <si>
    <t>os.ftruncate(fd, length)</t>
  </si>
  <si>
    <t>裁剪文件描述符fd对应的文件, 所以它最大不能超过文件大小。</t>
  </si>
  <si>
    <t>os.getcwd()</t>
  </si>
  <si>
    <t>返回当前工作目录</t>
  </si>
  <si>
    <t>os.getcwdu()</t>
  </si>
  <si>
    <t>返回一个当前工作目录的Unicode对象</t>
  </si>
  <si>
    <t>os.isatty(fd)</t>
  </si>
  <si>
    <t>如果文件描述符fd是打开的，同时与tty(-like)设备相连，则返回true, 否则False。</t>
  </si>
  <si>
    <t>os.lchflags(path, flags)</t>
  </si>
  <si>
    <t>设置路径的标记为数字标记，类似 chflags()，但是没有软链接</t>
  </si>
  <si>
    <t>os.lchmod(path, mode)</t>
  </si>
  <si>
    <t>修改连接文件权限</t>
  </si>
  <si>
    <t>os.lchown(path, uid, gid)</t>
  </si>
  <si>
    <t>更改文件所有者，类似 chown，但是不追踪链接。</t>
  </si>
  <si>
    <t>os.link(src, dst)</t>
  </si>
  <si>
    <t>创建硬链接，名为参数 dst，指向参数 src</t>
  </si>
  <si>
    <t>os.listdir(path)</t>
  </si>
  <si>
    <t>返回path指定的文件夹包含的文件或文件夹的名字的列表。</t>
  </si>
  <si>
    <t>os.lseek(fd, pos, how)</t>
  </si>
  <si>
    <t>设置文件描述符 fd当前位置为pos, how方式修改: SEEK_SET 或者 0 设置从文件开始的计算的pos; SEEK_CUR或者 1 则从当前位置计算; os.SEEK_END或者2则从文件尾部开始. 在unix，Windows中有效</t>
  </si>
  <si>
    <t>os.lstat(path)</t>
  </si>
  <si>
    <t>像stat(),但是没有软链接</t>
  </si>
  <si>
    <t>os.major(device)</t>
  </si>
  <si>
    <t>从原始的设备号中提取设备major号码 (使用stat中的st_dev或者st_rdev field)。</t>
  </si>
  <si>
    <t>os.makedev(major, minor)</t>
  </si>
  <si>
    <t>以major和minor设备号组成一个原始设备号</t>
  </si>
  <si>
    <t>os.makedirs(path[, mode])</t>
  </si>
  <si>
    <t>递归文件夹创建函数。像mkdir(), 但创建的所有intermediate-level文件夹需要包含子文件夹。</t>
  </si>
  <si>
    <t>os.minor(device)</t>
  </si>
  <si>
    <t>从原始的设备号中提取设备minor号码 (使用stat中的st_dev或者st_rdev field )。</t>
  </si>
  <si>
    <t>os.mkdir(path[, mode])</t>
  </si>
  <si>
    <t>以数字mode的mode创建一个名为path的文件夹.默认的 mode 是 0777 (八进制)。</t>
  </si>
  <si>
    <t>os.mkfifo(path[, mode])</t>
  </si>
  <si>
    <t>创建命名管道，mode 为数字，默认为 0666 (八进制)</t>
  </si>
  <si>
    <t>os.mknod(filename[, mode=0600, device])</t>
  </si>
  <si>
    <t>创建一个名为filename文件系统节点（文件，设备特别文件或者命名pipe）。</t>
  </si>
  <si>
    <t>os.open(file, flags[, mode])</t>
  </si>
  <si>
    <t>打开一个文件，并且设置需要的打开选项，mode参数是可选的</t>
  </si>
  <si>
    <t>os.openpty()</t>
  </si>
  <si>
    <t>打开一个新的伪终端对。返回 pty 和 tty的文件描述符。</t>
  </si>
  <si>
    <t>os.pathconf(path, name)</t>
  </si>
  <si>
    <t>返回相关文件的系统配置信息。</t>
  </si>
  <si>
    <t>os.pipe()</t>
  </si>
  <si>
    <t>创建一个管道. 返回一对文件描述符(r, w) 分别为读和写</t>
  </si>
  <si>
    <t>os.popen(command[, mode[, bufsize]])</t>
  </si>
  <si>
    <t>从一个 command 打开一个管道</t>
  </si>
  <si>
    <t>os.read(fd, n)</t>
  </si>
  <si>
    <t>从文件描述符 fd 中读取最多 n 个字节，返回包含读取字节的字符串，文件描述符 fd对应文件已达到结尾, 返回一个空字符串。</t>
  </si>
  <si>
    <t>os.readlink(path)</t>
  </si>
  <si>
    <t>返回软链接所指向的文件</t>
  </si>
  <si>
    <t>os.remove(path)</t>
  </si>
  <si>
    <t>删除路径为path的文件。如果path 是一个文件夹，将抛出OSError; 查看下面的rmdir()删除一个 directory。</t>
  </si>
  <si>
    <t>os.removedirs(path)</t>
  </si>
  <si>
    <t>递归删除目录。</t>
  </si>
  <si>
    <t>os.rename(src, dst)</t>
  </si>
  <si>
    <t>重命名文件或目录，从 src 到 dst</t>
  </si>
  <si>
    <t>os.renames(old, new)</t>
  </si>
  <si>
    <t>递归地对目录进行更名，也可以对文件进行更名。</t>
  </si>
  <si>
    <t>os.rmdir(path)</t>
  </si>
  <si>
    <t>删除path指定的空目录，如果目录非空，则抛出一个OSError异常。</t>
  </si>
  <si>
    <t>os.stat(path)</t>
  </si>
  <si>
    <t>获取path指定的路径的信息，功能等同于C API中的stat()系统调用。</t>
  </si>
  <si>
    <t>os.stat_float_times([newvalue])</t>
  </si>
  <si>
    <t>决定stat_result是否以float对象显示时间戳</t>
  </si>
  <si>
    <t>os.statvfs(path)</t>
  </si>
  <si>
    <t>获取指定路径的文件系统统计信息</t>
  </si>
  <si>
    <t>os.symlink(src, dst)</t>
  </si>
  <si>
    <t>创建一个软链接</t>
  </si>
  <si>
    <t>os.tcgetpgrp(fd)</t>
  </si>
  <si>
    <t>返回与终端fd（一个由os.open()返回的打开的文件描述符）关联的进程组</t>
  </si>
  <si>
    <t>os.tcsetpgrp(fd, pg)</t>
  </si>
  <si>
    <t>设置与终端fd（一个由os.open()返回的打开的文件描述符）关联的进程组为pg。</t>
  </si>
  <si>
    <t>os.tempnam([dir[, prefix]])</t>
  </si>
  <si>
    <r>
      <t>Python3 中已删除。</t>
    </r>
    <r>
      <rPr>
        <sz val="11"/>
        <color theme="1"/>
        <rFont val="Calibri"/>
        <family val="2"/>
        <scheme val="minor"/>
      </rPr>
      <t>返回唯一的路径名用于创建临时文件。</t>
    </r>
  </si>
  <si>
    <t>os.tmpfile()</t>
  </si>
  <si>
    <r>
      <t>Python3 中已删除。</t>
    </r>
    <r>
      <rPr>
        <sz val="11"/>
        <color theme="1"/>
        <rFont val="Calibri"/>
        <family val="2"/>
        <scheme val="minor"/>
      </rPr>
      <t>返回一个打开的模式为(w+b)的文件对象 .这文件对象没有文件夹入口，没有文件描述符，将会自动删除。</t>
    </r>
  </si>
  <si>
    <t>os.tmpnam()</t>
  </si>
  <si>
    <r>
      <t>Python3 中已删除。</t>
    </r>
    <r>
      <rPr>
        <sz val="11"/>
        <color theme="1"/>
        <rFont val="Calibri"/>
        <family val="2"/>
        <scheme val="minor"/>
      </rPr>
      <t>为创建一个临时文件返回一个唯一的路径</t>
    </r>
  </si>
  <si>
    <t>os.ttyname(fd)</t>
  </si>
  <si>
    <t>返回一个字符串，它表示与文件描述符fd 关联的终端设备。如果fd 没有与终端设备关联，则引发一个异常。</t>
  </si>
  <si>
    <t>os.unlink(path)</t>
  </si>
  <si>
    <t>删除文件路径</t>
  </si>
  <si>
    <t>os.utime(path, times)</t>
  </si>
  <si>
    <t>返回指定的path文件的访问和修改的时间。</t>
  </si>
  <si>
    <t>os.walk(top[, topdown=True[, onerror=None[, followlinks=False]]])</t>
  </si>
  <si>
    <t>输出在文件夹中的文件名通过在树中游走，向上或者向下。</t>
  </si>
  <si>
    <t>os.write(fd, str)</t>
  </si>
  <si>
    <t>写入字符串到文件描述符 fd中. 返回实际写入的字符串长度</t>
  </si>
  <si>
    <t>异常处理</t>
    <phoneticPr fontId="1" type="noConversion"/>
  </si>
  <si>
    <t>import sys
try:
    f = open('myfile.txt')
    s = f.readline()
    i = int(s.strip())
except OSError as err:
    print("OS error: {0}".format(err))
except ValueError:
    print("Could not convert data to an integer.")
except:
    print("Unexpected error:", sys.exc_info()[0])
    raise</t>
    <phoneticPr fontId="1" type="noConversion"/>
  </si>
  <si>
    <t>抛出异常</t>
    <phoneticPr fontId="1" type="noConversion"/>
  </si>
  <si>
    <t>用户自定义异常</t>
    <phoneticPr fontId="1" type="noConversion"/>
  </si>
  <si>
    <t>定义清理行为</t>
    <phoneticPr fontId="1" type="noConversion"/>
  </si>
  <si>
    <t>&gt;&gt;&gt; def divide(x, y):
        try:
            result = x / y
        except ZeroDivisionError:
            print("division by zero!")
        else:
            print("result is", result)
        finally:
            print("executing finally clause")</t>
    <phoneticPr fontId="1" type="noConversion"/>
  </si>
  <si>
    <t>预定义的清理行为</t>
    <phoneticPr fontId="1" type="noConversion"/>
  </si>
  <si>
    <r>
      <rPr>
        <sz val="11"/>
        <color theme="1"/>
        <rFont val="Calibri"/>
        <family val="3"/>
        <charset val="134"/>
        <scheme val="minor"/>
      </rPr>
      <t>关键词</t>
    </r>
    <r>
      <rPr>
        <sz val="11"/>
        <color theme="1"/>
        <rFont val="Calibri"/>
        <family val="2"/>
        <scheme val="minor"/>
      </rPr>
      <t xml:space="preserve"> with </t>
    </r>
    <r>
      <rPr>
        <sz val="11"/>
        <color theme="1"/>
        <rFont val="Calibri"/>
        <family val="3"/>
        <charset val="134"/>
        <scheme val="minor"/>
      </rPr>
      <t>语句就可以保证诸如文件之类的对象在使用完之后一定会正确的执行他的清理方法</t>
    </r>
    <phoneticPr fontId="1" type="noConversion"/>
  </si>
  <si>
    <t>with open("myfile.txt") as f:
    for line in f:
        print(line, end="")</t>
    <phoneticPr fontId="1" type="noConversion"/>
  </si>
  <si>
    <t>with</t>
    <phoneticPr fontId="1" type="noConversion"/>
  </si>
  <si>
    <r>
      <t xml:space="preserve">try </t>
    </r>
    <r>
      <rPr>
        <sz val="11"/>
        <color theme="1"/>
        <rFont val="Calibri"/>
        <family val="3"/>
        <charset val="134"/>
        <scheme val="minor"/>
      </rPr>
      <t>语句还有另外一个可选的</t>
    </r>
    <r>
      <rPr>
        <sz val="11"/>
        <color theme="1"/>
        <rFont val="Calibri"/>
        <family val="2"/>
        <scheme val="minor"/>
      </rPr>
      <t xml:space="preserve">finally </t>
    </r>
    <r>
      <rPr>
        <sz val="11"/>
        <color theme="1"/>
        <rFont val="Calibri"/>
        <family val="3"/>
        <charset val="134"/>
        <scheme val="minor"/>
      </rPr>
      <t>子句，它定义了无论在任何情况下都会执行的清理行为。</t>
    </r>
    <phoneticPr fontId="1" type="noConversion"/>
  </si>
  <si>
    <t>finally</t>
    <phoneticPr fontId="1" type="noConversion"/>
  </si>
  <si>
    <r>
      <t>通过创建一个新的</t>
    </r>
    <r>
      <rPr>
        <sz val="11"/>
        <color theme="1"/>
        <rFont val="Calibri"/>
        <family val="2"/>
        <scheme val="minor"/>
      </rPr>
      <t>exception</t>
    </r>
    <r>
      <rPr>
        <sz val="11"/>
        <color theme="1"/>
        <rFont val="Calibri"/>
        <family val="3"/>
        <charset val="134"/>
        <scheme val="minor"/>
      </rPr>
      <t>类来拥有自己的异常。异常应该继承自</t>
    </r>
    <r>
      <rPr>
        <sz val="11"/>
        <color theme="1"/>
        <rFont val="Calibri"/>
        <family val="2"/>
        <scheme val="minor"/>
      </rPr>
      <t xml:space="preserve"> Exception </t>
    </r>
    <r>
      <rPr>
        <sz val="11"/>
        <color theme="1"/>
        <rFont val="Calibri"/>
        <family val="3"/>
        <charset val="134"/>
        <scheme val="minor"/>
      </rPr>
      <t>类，或者直接继承，或者间接继承。</t>
    </r>
    <phoneticPr fontId="1" type="noConversion"/>
  </si>
  <si>
    <r>
      <t xml:space="preserve">Python </t>
    </r>
    <r>
      <rPr>
        <sz val="11"/>
        <color theme="1"/>
        <rFont val="Calibri"/>
        <family val="3"/>
        <charset val="134"/>
        <scheme val="minor"/>
      </rPr>
      <t>使用</t>
    </r>
    <r>
      <rPr>
        <sz val="11"/>
        <color theme="1"/>
        <rFont val="Calibri"/>
        <family val="2"/>
        <scheme val="minor"/>
      </rPr>
      <t xml:space="preserve"> raise </t>
    </r>
    <r>
      <rPr>
        <sz val="11"/>
        <color theme="1"/>
        <rFont val="Calibri"/>
        <family val="3"/>
        <charset val="134"/>
        <scheme val="minor"/>
      </rPr>
      <t>语句抛出一个指定的异常。</t>
    </r>
    <r>
      <rPr>
        <sz val="11"/>
        <color theme="1"/>
        <rFont val="Calibri"/>
        <family val="2"/>
        <scheme val="minor"/>
      </rPr>
      <t xml:space="preserve">raise </t>
    </r>
    <r>
      <rPr>
        <sz val="11"/>
        <color theme="1"/>
        <rFont val="Calibri"/>
        <family val="3"/>
        <charset val="134"/>
        <scheme val="minor"/>
      </rPr>
      <t>唯一的一个参数指定了要被抛出的异常。它必须是一个异常的实例或者是异常的类（也就是</t>
    </r>
    <r>
      <rPr>
        <sz val="11"/>
        <color theme="1"/>
        <rFont val="Calibri"/>
        <family val="2"/>
        <scheme val="minor"/>
      </rPr>
      <t xml:space="preserve"> Exception </t>
    </r>
    <r>
      <rPr>
        <sz val="11"/>
        <color theme="1"/>
        <rFont val="Calibri"/>
        <family val="3"/>
        <charset val="134"/>
        <scheme val="minor"/>
      </rPr>
      <t>的子类）。
如果你只想知道这是否抛出了一个异常，并不想去处理它，那么一个简单的</t>
    </r>
    <r>
      <rPr>
        <sz val="11"/>
        <color theme="1"/>
        <rFont val="Calibri"/>
        <family val="2"/>
        <scheme val="minor"/>
      </rPr>
      <t xml:space="preserve"> raise </t>
    </r>
    <r>
      <rPr>
        <sz val="11"/>
        <color theme="1"/>
        <rFont val="Calibri"/>
        <family val="3"/>
        <charset val="134"/>
        <scheme val="minor"/>
      </rPr>
      <t>语句就可以再次把它抛出。</t>
    </r>
    <phoneticPr fontId="1" type="noConversion"/>
  </si>
  <si>
    <t>raise</t>
    <phoneticPr fontId="1" type="noConversion"/>
  </si>
  <si>
    <r>
      <t>一个</t>
    </r>
    <r>
      <rPr>
        <sz val="11"/>
        <color theme="1"/>
        <rFont val="Calibri"/>
        <family val="2"/>
        <scheme val="minor"/>
      </rPr>
      <t xml:space="preserve"> try </t>
    </r>
    <r>
      <rPr>
        <sz val="11"/>
        <color theme="1"/>
        <rFont val="Calibri"/>
        <family val="3"/>
        <charset val="134"/>
        <scheme val="minor"/>
      </rPr>
      <t>语句可能包含多个</t>
    </r>
    <r>
      <rPr>
        <sz val="11"/>
        <color theme="1"/>
        <rFont val="Calibri"/>
        <family val="2"/>
        <scheme val="minor"/>
      </rPr>
      <t>except</t>
    </r>
    <r>
      <rPr>
        <sz val="11"/>
        <color theme="1"/>
        <rFont val="Calibri"/>
        <family val="3"/>
        <charset val="134"/>
        <scheme val="minor"/>
      </rPr>
      <t>子句，分别来处理不同的特定的异常。最多只有一个分支会被执行。
处理程序将只针对对应的</t>
    </r>
    <r>
      <rPr>
        <sz val="11"/>
        <color theme="1"/>
        <rFont val="Calibri"/>
        <family val="2"/>
        <scheme val="minor"/>
      </rPr>
      <t>try</t>
    </r>
    <r>
      <rPr>
        <sz val="11"/>
        <color theme="1"/>
        <rFont val="Calibri"/>
        <family val="3"/>
        <charset val="134"/>
        <scheme val="minor"/>
      </rPr>
      <t>子句中的异常进行处理，而不是其他的</t>
    </r>
    <r>
      <rPr>
        <sz val="11"/>
        <color theme="1"/>
        <rFont val="Calibri"/>
        <family val="2"/>
        <scheme val="minor"/>
      </rPr>
      <t xml:space="preserve"> try </t>
    </r>
    <r>
      <rPr>
        <sz val="11"/>
        <color theme="1"/>
        <rFont val="Calibri"/>
        <family val="3"/>
        <charset val="134"/>
        <scheme val="minor"/>
      </rPr>
      <t>的处理程序中的异常。
一个</t>
    </r>
    <r>
      <rPr>
        <sz val="11"/>
        <color theme="1"/>
        <rFont val="Calibri"/>
        <family val="2"/>
        <scheme val="minor"/>
      </rPr>
      <t>except</t>
    </r>
    <r>
      <rPr>
        <sz val="11"/>
        <color theme="1"/>
        <rFont val="Calibri"/>
        <family val="3"/>
        <charset val="134"/>
        <scheme val="minor"/>
      </rPr>
      <t>子句可以同时处理多个异常，这些异常将被放在一个括号里成为一个元组。最后一个</t>
    </r>
    <r>
      <rPr>
        <sz val="11"/>
        <color theme="1"/>
        <rFont val="Calibri"/>
        <family val="2"/>
        <scheme val="minor"/>
      </rPr>
      <t>except</t>
    </r>
    <r>
      <rPr>
        <sz val="11"/>
        <color theme="1"/>
        <rFont val="Calibri"/>
        <family val="3"/>
        <charset val="134"/>
        <scheme val="minor"/>
      </rPr>
      <t xml:space="preserve">子句可以忽略异常的名称，它将被当作通配符使用。你可以使用这种方法打印一个错误信息，然后再次把异常抛出。
</t>
    </r>
    <r>
      <rPr>
        <sz val="11"/>
        <color theme="1"/>
        <rFont val="Calibri"/>
        <family val="2"/>
        <scheme val="minor"/>
      </rPr>
      <t xml:space="preserve">try except </t>
    </r>
    <r>
      <rPr>
        <sz val="11"/>
        <color theme="1"/>
        <rFont val="Calibri"/>
        <family val="3"/>
        <charset val="134"/>
        <scheme val="minor"/>
      </rPr>
      <t>语句还有一个可选的</t>
    </r>
    <r>
      <rPr>
        <sz val="11"/>
        <color theme="1"/>
        <rFont val="Calibri"/>
        <family val="2"/>
        <scheme val="minor"/>
      </rPr>
      <t>else</t>
    </r>
    <r>
      <rPr>
        <sz val="11"/>
        <color theme="1"/>
        <rFont val="Calibri"/>
        <family val="3"/>
        <charset val="134"/>
        <scheme val="minor"/>
      </rPr>
      <t>子句，如果使用这个子句，那么必须放在所有的</t>
    </r>
    <r>
      <rPr>
        <sz val="11"/>
        <color theme="1"/>
        <rFont val="Calibri"/>
        <family val="2"/>
        <scheme val="minor"/>
      </rPr>
      <t>except</t>
    </r>
    <r>
      <rPr>
        <sz val="11"/>
        <color theme="1"/>
        <rFont val="Calibri"/>
        <family val="3"/>
        <charset val="134"/>
        <scheme val="minor"/>
      </rPr>
      <t>子句之后。这个子句将在</t>
    </r>
    <r>
      <rPr>
        <sz val="11"/>
        <color theme="1"/>
        <rFont val="Calibri"/>
        <family val="2"/>
        <scheme val="minor"/>
      </rPr>
      <t>try</t>
    </r>
    <r>
      <rPr>
        <sz val="11"/>
        <color theme="1"/>
        <rFont val="Calibri"/>
        <family val="3"/>
        <charset val="134"/>
        <scheme val="minor"/>
      </rPr>
      <t>子句没有发生任何异常的时候执行。使用</t>
    </r>
    <r>
      <rPr>
        <sz val="11"/>
        <color theme="1"/>
        <rFont val="Calibri"/>
        <family val="2"/>
        <scheme val="minor"/>
      </rPr>
      <t xml:space="preserve"> else </t>
    </r>
    <r>
      <rPr>
        <sz val="11"/>
        <color theme="1"/>
        <rFont val="Calibri"/>
        <family val="3"/>
        <charset val="134"/>
        <scheme val="minor"/>
      </rPr>
      <t>子句比把所有的语句都放在</t>
    </r>
    <r>
      <rPr>
        <sz val="11"/>
        <color theme="1"/>
        <rFont val="Calibri"/>
        <family val="2"/>
        <scheme val="minor"/>
      </rPr>
      <t xml:space="preserve"> try </t>
    </r>
    <r>
      <rPr>
        <sz val="11"/>
        <color theme="1"/>
        <rFont val="Calibri"/>
        <family val="3"/>
        <charset val="134"/>
        <scheme val="minor"/>
      </rPr>
      <t>子句里面要好，这样可以避免一些意想不到的、而</t>
    </r>
    <r>
      <rPr>
        <sz val="11"/>
        <color theme="1"/>
        <rFont val="Calibri"/>
        <family val="2"/>
        <scheme val="minor"/>
      </rPr>
      <t>except</t>
    </r>
    <r>
      <rPr>
        <sz val="11"/>
        <color theme="1"/>
        <rFont val="Calibri"/>
        <family val="3"/>
        <charset val="134"/>
        <scheme val="minor"/>
      </rPr>
      <t>又没有捕获的异常。</t>
    </r>
    <phoneticPr fontId="1" type="noConversion"/>
  </si>
  <si>
    <t>try except</t>
    <phoneticPr fontId="1" type="noConversion"/>
  </si>
  <si>
    <t>面向对象技术</t>
    <phoneticPr fontId="1" type="noConversion"/>
  </si>
  <si>
    <r>
      <t xml:space="preserve">    </t>
    </r>
    <r>
      <rPr>
        <sz val="11"/>
        <color theme="1"/>
        <rFont val="Calibri"/>
        <family val="3"/>
        <charset val="134"/>
        <scheme val="minor"/>
      </rPr>
      <t>类</t>
    </r>
    <r>
      <rPr>
        <sz val="11"/>
        <color theme="1"/>
        <rFont val="Calibri"/>
        <family val="2"/>
        <scheme val="minor"/>
      </rPr>
      <t xml:space="preserve">(Class): </t>
    </r>
    <r>
      <rPr>
        <sz val="11"/>
        <color theme="1"/>
        <rFont val="Calibri"/>
        <family val="3"/>
        <charset val="134"/>
        <scheme val="minor"/>
      </rPr>
      <t xml:space="preserve">用来描述具有相同的属性和方法的对象的集合。它定义了该集合中每个对象所共有的属性和方法。对象是类的实例。
</t>
    </r>
    <r>
      <rPr>
        <sz val="11"/>
        <color theme="1"/>
        <rFont val="Calibri"/>
        <family val="2"/>
        <scheme val="minor"/>
      </rPr>
      <t xml:space="preserve">    </t>
    </r>
    <r>
      <rPr>
        <sz val="11"/>
        <color theme="1"/>
        <rFont val="Calibri"/>
        <family val="3"/>
        <charset val="134"/>
        <scheme val="minor"/>
      </rPr>
      <t xml:space="preserve">类变量：类变量在整个实例化的对象中是公用的。类变量定义在类中且在函数体之外。类变量通常不作为实例变量使用。
</t>
    </r>
    <r>
      <rPr>
        <sz val="11"/>
        <color theme="1"/>
        <rFont val="Calibri"/>
        <family val="2"/>
        <scheme val="minor"/>
      </rPr>
      <t xml:space="preserve">    </t>
    </r>
    <r>
      <rPr>
        <sz val="11"/>
        <color theme="1"/>
        <rFont val="Calibri"/>
        <family val="3"/>
        <charset val="134"/>
        <scheme val="minor"/>
      </rPr>
      <t xml:space="preserve">数据成员：类变量或者实例变量用于处理类及其实例对象的相关的数据。
</t>
    </r>
    <r>
      <rPr>
        <sz val="11"/>
        <color theme="1"/>
        <rFont val="Calibri"/>
        <family val="2"/>
        <scheme val="minor"/>
      </rPr>
      <t xml:space="preserve">    </t>
    </r>
    <r>
      <rPr>
        <sz val="11"/>
        <color theme="1"/>
        <rFont val="Calibri"/>
        <family val="3"/>
        <charset val="134"/>
        <scheme val="minor"/>
      </rPr>
      <t>方法重写：如果从父类继承的方法不能满足子类的需求，可以对其进行改写，这个过程叫方法的覆盖（</t>
    </r>
    <r>
      <rPr>
        <sz val="11"/>
        <color theme="1"/>
        <rFont val="Calibri"/>
        <family val="2"/>
        <scheme val="minor"/>
      </rPr>
      <t>override</t>
    </r>
    <r>
      <rPr>
        <sz val="11"/>
        <color theme="1"/>
        <rFont val="Calibri"/>
        <family val="3"/>
        <charset val="134"/>
        <scheme val="minor"/>
      </rPr>
      <t xml:space="preserve">），也称为方法的重写。
</t>
    </r>
    <r>
      <rPr>
        <sz val="11"/>
        <color theme="1"/>
        <rFont val="Calibri"/>
        <family val="2"/>
        <scheme val="minor"/>
      </rPr>
      <t xml:space="preserve">    </t>
    </r>
    <r>
      <rPr>
        <sz val="11"/>
        <color theme="1"/>
        <rFont val="Calibri"/>
        <family val="3"/>
        <charset val="134"/>
        <scheme val="minor"/>
      </rPr>
      <t xml:space="preserve">实例变量：定义在方法中的变量，只作用于当前实例的类。
</t>
    </r>
    <r>
      <rPr>
        <sz val="11"/>
        <color theme="1"/>
        <rFont val="Calibri"/>
        <family val="2"/>
        <scheme val="minor"/>
      </rPr>
      <t xml:space="preserve">    </t>
    </r>
    <r>
      <rPr>
        <sz val="11"/>
        <color theme="1"/>
        <rFont val="Calibri"/>
        <family val="3"/>
        <charset val="134"/>
        <scheme val="minor"/>
      </rPr>
      <t>继承：即一个派生类（</t>
    </r>
    <r>
      <rPr>
        <sz val="11"/>
        <color theme="1"/>
        <rFont val="Calibri"/>
        <family val="2"/>
        <scheme val="minor"/>
      </rPr>
      <t>derived class</t>
    </r>
    <r>
      <rPr>
        <sz val="11"/>
        <color theme="1"/>
        <rFont val="Calibri"/>
        <family val="3"/>
        <charset val="134"/>
        <scheme val="minor"/>
      </rPr>
      <t>）继承基类（</t>
    </r>
    <r>
      <rPr>
        <sz val="11"/>
        <color theme="1"/>
        <rFont val="Calibri"/>
        <family val="2"/>
        <scheme val="minor"/>
      </rPr>
      <t>base class</t>
    </r>
    <r>
      <rPr>
        <sz val="11"/>
        <color theme="1"/>
        <rFont val="Calibri"/>
        <family val="3"/>
        <charset val="134"/>
        <scheme val="minor"/>
      </rPr>
      <t>）的字段和方法。继承也允许把一个派生类的对象作为一个基类对象对待。例如，有这样一个设计：一个</t>
    </r>
    <r>
      <rPr>
        <sz val="11"/>
        <color theme="1"/>
        <rFont val="Calibri"/>
        <family val="2"/>
        <scheme val="minor"/>
      </rPr>
      <t>Dog</t>
    </r>
    <r>
      <rPr>
        <sz val="11"/>
        <color theme="1"/>
        <rFont val="Calibri"/>
        <family val="3"/>
        <charset val="134"/>
        <scheme val="minor"/>
      </rPr>
      <t>类型的对象派生自</t>
    </r>
    <r>
      <rPr>
        <sz val="11"/>
        <color theme="1"/>
        <rFont val="Calibri"/>
        <family val="2"/>
        <scheme val="minor"/>
      </rPr>
      <t>Animal</t>
    </r>
    <r>
      <rPr>
        <sz val="11"/>
        <color theme="1"/>
        <rFont val="Calibri"/>
        <family val="3"/>
        <charset val="134"/>
        <scheme val="minor"/>
      </rPr>
      <t>类，这是模拟</t>
    </r>
    <r>
      <rPr>
        <sz val="11"/>
        <color theme="1"/>
        <rFont val="Calibri"/>
        <family val="2"/>
        <scheme val="minor"/>
      </rPr>
      <t>"</t>
    </r>
    <r>
      <rPr>
        <sz val="11"/>
        <color theme="1"/>
        <rFont val="Calibri"/>
        <family val="3"/>
        <charset val="134"/>
        <scheme val="minor"/>
      </rPr>
      <t>是一个（</t>
    </r>
    <r>
      <rPr>
        <sz val="11"/>
        <color theme="1"/>
        <rFont val="Calibri"/>
        <family val="2"/>
        <scheme val="minor"/>
      </rPr>
      <t>is-a</t>
    </r>
    <r>
      <rPr>
        <sz val="11"/>
        <color theme="1"/>
        <rFont val="Calibri"/>
        <family val="3"/>
        <charset val="134"/>
        <scheme val="minor"/>
      </rPr>
      <t>）</t>
    </r>
    <r>
      <rPr>
        <sz val="11"/>
        <color theme="1"/>
        <rFont val="Calibri"/>
        <family val="2"/>
        <scheme val="minor"/>
      </rPr>
      <t>"</t>
    </r>
    <r>
      <rPr>
        <sz val="11"/>
        <color theme="1"/>
        <rFont val="Calibri"/>
        <family val="3"/>
        <charset val="134"/>
        <scheme val="minor"/>
      </rPr>
      <t>关系（例图，</t>
    </r>
    <r>
      <rPr>
        <sz val="11"/>
        <color theme="1"/>
        <rFont val="Calibri"/>
        <family val="2"/>
        <scheme val="minor"/>
      </rPr>
      <t>Dog</t>
    </r>
    <r>
      <rPr>
        <sz val="11"/>
        <color theme="1"/>
        <rFont val="Calibri"/>
        <family val="3"/>
        <charset val="134"/>
        <scheme val="minor"/>
      </rPr>
      <t>是一个</t>
    </r>
    <r>
      <rPr>
        <sz val="11"/>
        <color theme="1"/>
        <rFont val="Calibri"/>
        <family val="2"/>
        <scheme val="minor"/>
      </rPr>
      <t>Animal</t>
    </r>
    <r>
      <rPr>
        <sz val="11"/>
        <color theme="1"/>
        <rFont val="Calibri"/>
        <family val="3"/>
        <charset val="134"/>
        <scheme val="minor"/>
      </rPr>
      <t xml:space="preserve">）。
</t>
    </r>
    <r>
      <rPr>
        <sz val="11"/>
        <color theme="1"/>
        <rFont val="Calibri"/>
        <family val="2"/>
        <scheme val="minor"/>
      </rPr>
      <t xml:space="preserve">    </t>
    </r>
    <r>
      <rPr>
        <sz val="11"/>
        <color theme="1"/>
        <rFont val="Calibri"/>
        <family val="3"/>
        <charset val="134"/>
        <scheme val="minor"/>
      </rPr>
      <t xml:space="preserve">实例化：创建一个类的实例，类的具体对象。
</t>
    </r>
    <r>
      <rPr>
        <sz val="11"/>
        <color theme="1"/>
        <rFont val="Calibri"/>
        <family val="2"/>
        <scheme val="minor"/>
      </rPr>
      <t xml:space="preserve">    </t>
    </r>
    <r>
      <rPr>
        <sz val="11"/>
        <color theme="1"/>
        <rFont val="Calibri"/>
        <family val="3"/>
        <charset val="134"/>
        <scheme val="minor"/>
      </rPr>
      <t xml:space="preserve">方法：类中定义的函数。
</t>
    </r>
    <r>
      <rPr>
        <sz val="11"/>
        <color theme="1"/>
        <rFont val="Calibri"/>
        <family val="2"/>
        <scheme val="minor"/>
      </rPr>
      <t xml:space="preserve">    </t>
    </r>
    <r>
      <rPr>
        <sz val="11"/>
        <color theme="1"/>
        <rFont val="Calibri"/>
        <family val="3"/>
        <charset val="134"/>
        <scheme val="minor"/>
      </rPr>
      <t>对象：通过类定义的数据结构实例。对象包括两个数据成员（类变量和实例变量）和方法。</t>
    </r>
    <phoneticPr fontId="1" type="noConversion"/>
  </si>
  <si>
    <r>
      <t>#</t>
    </r>
    <r>
      <rPr>
        <sz val="11"/>
        <color theme="1"/>
        <rFont val="Calibri"/>
        <family val="3"/>
        <charset val="134"/>
        <scheme val="minor"/>
      </rPr>
      <t xml:space="preserve">类定义
</t>
    </r>
    <r>
      <rPr>
        <sz val="11"/>
        <color rgb="FFFF0000"/>
        <rFont val="Calibri"/>
        <family val="2"/>
        <scheme val="minor"/>
      </rPr>
      <t>class</t>
    </r>
    <r>
      <rPr>
        <sz val="11"/>
        <color theme="1"/>
        <rFont val="Calibri"/>
        <family val="2"/>
        <scheme val="minor"/>
      </rPr>
      <t xml:space="preserve"> people:
    #</t>
    </r>
    <r>
      <rPr>
        <sz val="11"/>
        <color theme="1"/>
        <rFont val="Calibri"/>
        <family val="3"/>
        <charset val="134"/>
        <scheme val="minor"/>
      </rPr>
      <t xml:space="preserve">定义基本属性
</t>
    </r>
    <r>
      <rPr>
        <sz val="11"/>
        <color theme="1"/>
        <rFont val="Calibri"/>
        <family val="2"/>
        <scheme val="minor"/>
      </rPr>
      <t xml:space="preserve">    name = ''
    age = 0
    #</t>
    </r>
    <r>
      <rPr>
        <sz val="11"/>
        <color theme="1"/>
        <rFont val="Calibri"/>
        <family val="3"/>
        <charset val="134"/>
        <scheme val="minor"/>
      </rPr>
      <t>定义私有属性</t>
    </r>
    <r>
      <rPr>
        <sz val="11"/>
        <color theme="1"/>
        <rFont val="Calibri"/>
        <family val="2"/>
        <scheme val="minor"/>
      </rPr>
      <t>,</t>
    </r>
    <r>
      <rPr>
        <sz val="11"/>
        <color theme="1"/>
        <rFont val="Calibri"/>
        <family val="3"/>
        <charset val="134"/>
        <scheme val="minor"/>
      </rPr>
      <t xml:space="preserve">私有属性在类外部无法直接进行访问
</t>
    </r>
    <r>
      <rPr>
        <sz val="11"/>
        <color theme="1"/>
        <rFont val="Calibri"/>
        <family val="2"/>
        <scheme val="minor"/>
      </rPr>
      <t xml:space="preserve">    __weight = 0
    #</t>
    </r>
    <r>
      <rPr>
        <sz val="11"/>
        <color theme="1"/>
        <rFont val="Calibri"/>
        <family val="3"/>
        <charset val="134"/>
        <scheme val="minor"/>
      </rPr>
      <t xml:space="preserve">定义构造方法
</t>
    </r>
    <r>
      <rPr>
        <sz val="11"/>
        <color theme="1"/>
        <rFont val="Calibri"/>
        <family val="2"/>
        <scheme val="minor"/>
      </rPr>
      <t xml:space="preserve">    </t>
    </r>
    <r>
      <rPr>
        <sz val="11"/>
        <color rgb="FFFF0000"/>
        <rFont val="Calibri"/>
        <family val="2"/>
        <scheme val="minor"/>
      </rPr>
      <t>def</t>
    </r>
    <r>
      <rPr>
        <sz val="11"/>
        <color theme="1"/>
        <rFont val="Calibri"/>
        <family val="2"/>
        <scheme val="minor"/>
      </rPr>
      <t xml:space="preserve"> __init__(self,n,a,w):
        self.name = n
        self.age = a
        self.__weight = w
    </t>
    </r>
    <r>
      <rPr>
        <sz val="11"/>
        <color rgb="FFFF0000"/>
        <rFont val="Calibri"/>
        <family val="2"/>
        <scheme val="minor"/>
      </rPr>
      <t>def</t>
    </r>
    <r>
      <rPr>
        <sz val="11"/>
        <color theme="1"/>
        <rFont val="Calibri"/>
        <family val="2"/>
        <scheme val="minor"/>
      </rPr>
      <t xml:space="preserve"> speak(self):
        print("%s </t>
    </r>
    <r>
      <rPr>
        <sz val="11"/>
        <color theme="1"/>
        <rFont val="Calibri"/>
        <family val="3"/>
        <charset val="134"/>
        <scheme val="minor"/>
      </rPr>
      <t>说</t>
    </r>
    <r>
      <rPr>
        <sz val="11"/>
        <color theme="1"/>
        <rFont val="Calibri"/>
        <family val="2"/>
        <scheme val="minor"/>
      </rPr>
      <t xml:space="preserve">: </t>
    </r>
    <r>
      <rPr>
        <sz val="11"/>
        <color theme="1"/>
        <rFont val="Calibri"/>
        <family val="3"/>
        <charset val="134"/>
        <scheme val="minor"/>
      </rPr>
      <t>我</t>
    </r>
    <r>
      <rPr>
        <sz val="11"/>
        <color theme="1"/>
        <rFont val="Calibri"/>
        <family val="2"/>
        <scheme val="minor"/>
      </rPr>
      <t xml:space="preserve"> %d </t>
    </r>
    <r>
      <rPr>
        <sz val="11"/>
        <color theme="1"/>
        <rFont val="Calibri"/>
        <family val="3"/>
        <charset val="134"/>
        <scheme val="minor"/>
      </rPr>
      <t>岁。</t>
    </r>
    <r>
      <rPr>
        <sz val="11"/>
        <color theme="1"/>
        <rFont val="Calibri"/>
        <family val="2"/>
        <scheme val="minor"/>
      </rPr>
      <t xml:space="preserve">" %(self.name,self.age))
# </t>
    </r>
    <r>
      <rPr>
        <sz val="11"/>
        <color theme="1"/>
        <rFont val="Calibri"/>
        <family val="3"/>
        <charset val="134"/>
        <scheme val="minor"/>
      </rPr>
      <t xml:space="preserve">实例化类
</t>
    </r>
    <r>
      <rPr>
        <sz val="11"/>
        <color theme="1"/>
        <rFont val="Calibri"/>
        <family val="2"/>
        <scheme val="minor"/>
      </rPr>
      <t>p = people('runoob',10,30)
p.speak()</t>
    </r>
    <phoneticPr fontId="1" type="noConversion"/>
  </si>
  <si>
    <t>类继承：</t>
    <phoneticPr fontId="1" type="noConversion"/>
  </si>
  <si>
    <t>class people:</t>
  </si>
  <si>
    <t>class student(people):</t>
  </si>
  <si>
    <t>class speaker():</t>
  </si>
  <si>
    <t>class sample(speaker,student):</t>
  </si>
  <si>
    <t>test = sample("Tim",25,80,4,"Python")</t>
  </si>
  <si>
    <t xml:space="preserve">    name = ''</t>
  </si>
  <si>
    <t xml:space="preserve">    age = 0</t>
  </si>
  <si>
    <t xml:space="preserve">    __weight = 0</t>
  </si>
  <si>
    <t xml:space="preserve">    def __init__(self,n,a,w):</t>
  </si>
  <si>
    <t xml:space="preserve">        self.name = n</t>
  </si>
  <si>
    <t xml:space="preserve">        self.age = a</t>
  </si>
  <si>
    <t xml:space="preserve">        self.__weight = w</t>
  </si>
  <si>
    <t xml:space="preserve">    def speak(self):</t>
  </si>
  <si>
    <t xml:space="preserve">    grade = ''</t>
  </si>
  <si>
    <t xml:space="preserve">    def __init__(self,n,a,w,g):</t>
  </si>
  <si>
    <t xml:space="preserve">        people.__init__(self,n,a,w)</t>
  </si>
  <si>
    <t xml:space="preserve">        self.grade = g</t>
  </si>
  <si>
    <t xml:space="preserve">    topic = ''</t>
  </si>
  <si>
    <t xml:space="preserve">    def __init__(self,n,t):</t>
  </si>
  <si>
    <t xml:space="preserve">        self.topic = t</t>
  </si>
  <si>
    <t xml:space="preserve">    a =''</t>
  </si>
  <si>
    <t xml:space="preserve">    def __init__(self,n,a,w,g,t):</t>
  </si>
  <si>
    <r>
      <t>test.speak()   #</t>
    </r>
    <r>
      <rPr>
        <sz val="11"/>
        <color theme="1"/>
        <rFont val="Calibri"/>
        <family val="3"/>
        <charset val="134"/>
        <scheme val="minor"/>
      </rPr>
      <t>方法名同，默认调用的是在括号中排前地父类的方法</t>
    </r>
  </si>
  <si>
    <r>
      <t xml:space="preserve">        print("%s </t>
    </r>
    <r>
      <rPr>
        <sz val="11"/>
        <color theme="1"/>
        <rFont val="宋体"/>
        <family val="3"/>
        <charset val="134"/>
      </rPr>
      <t>说</t>
    </r>
    <r>
      <rPr>
        <sz val="11"/>
        <color theme="1"/>
        <rFont val="Consolas"/>
        <family val="3"/>
      </rPr>
      <t xml:space="preserve">: </t>
    </r>
    <r>
      <rPr>
        <sz val="11"/>
        <color theme="1"/>
        <rFont val="宋体"/>
        <family val="3"/>
        <charset val="134"/>
      </rPr>
      <t>我</t>
    </r>
    <r>
      <rPr>
        <sz val="11"/>
        <color theme="1"/>
        <rFont val="Consolas"/>
        <family val="3"/>
      </rPr>
      <t xml:space="preserve"> %d </t>
    </r>
    <r>
      <rPr>
        <sz val="11"/>
        <color theme="1"/>
        <rFont val="宋体"/>
        <family val="3"/>
        <charset val="134"/>
      </rPr>
      <t>岁。</t>
    </r>
    <r>
      <rPr>
        <sz val="11"/>
        <color theme="1"/>
        <rFont val="Consolas"/>
        <family val="3"/>
      </rPr>
      <t>" %(self.name,self.age))</t>
    </r>
  </si>
  <si>
    <r>
      <t xml:space="preserve">        print("%s </t>
    </r>
    <r>
      <rPr>
        <sz val="11"/>
        <color theme="1"/>
        <rFont val="宋体"/>
        <family val="3"/>
        <charset val="134"/>
      </rPr>
      <t>说</t>
    </r>
    <r>
      <rPr>
        <sz val="11"/>
        <color theme="1"/>
        <rFont val="Consolas"/>
        <family val="3"/>
      </rPr>
      <t xml:space="preserve">: </t>
    </r>
    <r>
      <rPr>
        <sz val="11"/>
        <color theme="1"/>
        <rFont val="宋体"/>
        <family val="3"/>
        <charset val="134"/>
      </rPr>
      <t>我</t>
    </r>
    <r>
      <rPr>
        <sz val="11"/>
        <color theme="1"/>
        <rFont val="Consolas"/>
        <family val="3"/>
      </rPr>
      <t xml:space="preserve"> %d </t>
    </r>
    <r>
      <rPr>
        <sz val="11"/>
        <color theme="1"/>
        <rFont val="宋体"/>
        <family val="3"/>
        <charset val="134"/>
      </rPr>
      <t>岁了，我在读</t>
    </r>
    <r>
      <rPr>
        <sz val="11"/>
        <color theme="1"/>
        <rFont val="Consolas"/>
        <family val="3"/>
      </rPr>
      <t xml:space="preserve"> %d </t>
    </r>
    <r>
      <rPr>
        <sz val="11"/>
        <color theme="1"/>
        <rFont val="宋体"/>
        <family val="3"/>
        <charset val="134"/>
      </rPr>
      <t>年级</t>
    </r>
    <r>
      <rPr>
        <sz val="11"/>
        <color theme="1"/>
        <rFont val="Consolas"/>
        <family val="3"/>
      </rPr>
      <t>"%(self.name,self.age,self.grade))</t>
    </r>
  </si>
  <si>
    <r>
      <t xml:space="preserve">        print("</t>
    </r>
    <r>
      <rPr>
        <sz val="11"/>
        <color theme="1"/>
        <rFont val="宋体"/>
        <family val="3"/>
        <charset val="134"/>
      </rPr>
      <t>我叫</t>
    </r>
    <r>
      <rPr>
        <sz val="11"/>
        <color theme="1"/>
        <rFont val="Consolas"/>
        <family val="3"/>
      </rPr>
      <t xml:space="preserve"> %s</t>
    </r>
    <r>
      <rPr>
        <sz val="11"/>
        <color theme="1"/>
        <rFont val="宋体"/>
        <family val="3"/>
        <charset val="134"/>
      </rPr>
      <t>，我是一个演说家，我演讲的主题是</t>
    </r>
    <r>
      <rPr>
        <sz val="11"/>
        <color theme="1"/>
        <rFont val="Consolas"/>
        <family val="3"/>
      </rPr>
      <t xml:space="preserve"> %s"%(self.name,self.topic))</t>
    </r>
  </si>
  <si>
    <t xml:space="preserve">        self.name = n</t>
    <phoneticPr fontId="1" type="noConversion"/>
  </si>
  <si>
    <t xml:space="preserve">               speaker.__init__(self,n,t)</t>
    <phoneticPr fontId="1" type="noConversion"/>
  </si>
  <si>
    <t xml:space="preserve">               student.__init__(self,n,a,w,g)</t>
    <phoneticPr fontId="1" type="noConversion"/>
  </si>
  <si>
    <r>
      <t>#</t>
    </r>
    <r>
      <rPr>
        <sz val="11"/>
        <color rgb="FF00B050"/>
        <rFont val="宋体"/>
        <family val="3"/>
        <charset val="134"/>
      </rPr>
      <t>单继承示例</t>
    </r>
  </si>
  <si>
    <r>
      <t>#</t>
    </r>
    <r>
      <rPr>
        <sz val="11"/>
        <color rgb="FF00B050"/>
        <rFont val="宋体"/>
        <family val="3"/>
        <charset val="134"/>
      </rPr>
      <t>类定义</t>
    </r>
  </si>
  <si>
    <r>
      <t xml:space="preserve">    #</t>
    </r>
    <r>
      <rPr>
        <sz val="11"/>
        <color rgb="FF00B050"/>
        <rFont val="宋体"/>
        <family val="3"/>
        <charset val="134"/>
      </rPr>
      <t>定义基本属性</t>
    </r>
  </si>
  <si>
    <r>
      <t xml:space="preserve">    #</t>
    </r>
    <r>
      <rPr>
        <sz val="11"/>
        <color rgb="FF00B050"/>
        <rFont val="宋体"/>
        <family val="3"/>
        <charset val="134"/>
      </rPr>
      <t>定义私有属性</t>
    </r>
    <r>
      <rPr>
        <sz val="11"/>
        <color rgb="FF00B050"/>
        <rFont val="Consolas"/>
        <family val="3"/>
      </rPr>
      <t>,</t>
    </r>
    <r>
      <rPr>
        <sz val="11"/>
        <color rgb="FF00B050"/>
        <rFont val="宋体"/>
        <family val="3"/>
        <charset val="134"/>
      </rPr>
      <t>私有属性在类外部无法直接进行访问</t>
    </r>
  </si>
  <si>
    <r>
      <t xml:space="preserve">    #</t>
    </r>
    <r>
      <rPr>
        <sz val="11"/>
        <color rgb="FF00B050"/>
        <rFont val="宋体"/>
        <family val="3"/>
        <charset val="134"/>
      </rPr>
      <t>覆写父类的方法</t>
    </r>
  </si>
  <si>
    <r>
      <t>#</t>
    </r>
    <r>
      <rPr>
        <sz val="11"/>
        <color rgb="FF00B050"/>
        <rFont val="宋体"/>
        <family val="3"/>
        <charset val="134"/>
      </rPr>
      <t>另一个类，多重继承之前的准备</t>
    </r>
  </si>
  <si>
    <r>
      <t>#</t>
    </r>
    <r>
      <rPr>
        <sz val="11"/>
        <color rgb="FF00B050"/>
        <rFont val="宋体"/>
        <family val="3"/>
        <charset val="134"/>
      </rPr>
      <t>多重继承</t>
    </r>
  </si>
  <si>
    <r>
      <t xml:space="preserve">    #</t>
    </r>
    <r>
      <rPr>
        <sz val="11"/>
        <color rgb="FF00B050"/>
        <rFont val="宋体"/>
        <family val="3"/>
        <charset val="134"/>
      </rPr>
      <t>定义构造方法</t>
    </r>
    <phoneticPr fontId="1" type="noConversion"/>
  </si>
  <si>
    <r>
      <t xml:space="preserve">        #</t>
    </r>
    <r>
      <rPr>
        <sz val="11"/>
        <color rgb="FF00B050"/>
        <rFont val="宋体"/>
        <family val="3"/>
        <charset val="134"/>
      </rPr>
      <t>调用父类的构函</t>
    </r>
  </si>
  <si>
    <t>类定义</t>
    <phoneticPr fontId="1" type="noConversion"/>
  </si>
  <si>
    <t>类对象</t>
    <phoneticPr fontId="1" type="noConversion"/>
  </si>
  <si>
    <t>class ClassName:
    &lt;statement-1&gt;
    &lt;statement-N&gt;</t>
    <phoneticPr fontId="1" type="noConversion"/>
  </si>
  <si>
    <r>
      <t xml:space="preserve">class Complex:
    def __init__(self, realpart, imagpart):
        self.r = realpart
        self.i = imagpart
x = Complex(3.0, -4.5)
print(x.r, x.i)   # </t>
    </r>
    <r>
      <rPr>
        <sz val="11"/>
        <color theme="1"/>
        <rFont val="Calibri"/>
        <family val="3"/>
        <charset val="134"/>
        <scheme val="minor"/>
      </rPr>
      <t>输出结果：</t>
    </r>
    <r>
      <rPr>
        <sz val="11"/>
        <color theme="1"/>
        <rFont val="Calibri"/>
        <family val="2"/>
        <scheme val="minor"/>
      </rPr>
      <t>3.0 -4.5</t>
    </r>
    <phoneticPr fontId="1" type="noConversion"/>
  </si>
  <si>
    <t>类的方法</t>
    <phoneticPr fontId="1" type="noConversion"/>
  </si>
  <si>
    <r>
      <rPr>
        <sz val="11"/>
        <color theme="1"/>
        <rFont val="Calibri"/>
        <family val="3"/>
        <charset val="134"/>
        <scheme val="minor"/>
      </rPr>
      <t>在类地内部，使用</t>
    </r>
    <r>
      <rPr>
        <sz val="11"/>
        <color theme="1"/>
        <rFont val="Calibri"/>
        <family val="2"/>
        <scheme val="minor"/>
      </rPr>
      <t xml:space="preserve"> def </t>
    </r>
    <r>
      <rPr>
        <sz val="11"/>
        <color theme="1"/>
        <rFont val="Calibri"/>
        <family val="3"/>
        <charset val="134"/>
        <scheme val="minor"/>
      </rPr>
      <t>关键字来定义一个方法，与一般函数定义不同，类方法必须包含参数</t>
    </r>
    <r>
      <rPr>
        <sz val="11"/>
        <color theme="1"/>
        <rFont val="Calibri"/>
        <family val="2"/>
        <scheme val="minor"/>
      </rPr>
      <t xml:space="preserve"> self, </t>
    </r>
    <r>
      <rPr>
        <sz val="11"/>
        <color theme="1"/>
        <rFont val="Calibri"/>
        <family val="3"/>
        <charset val="134"/>
        <scheme val="minor"/>
      </rPr>
      <t>且为第一个参数，</t>
    </r>
    <r>
      <rPr>
        <sz val="11"/>
        <color theme="1"/>
        <rFont val="Calibri"/>
        <family val="2"/>
        <scheme val="minor"/>
      </rPr>
      <t xml:space="preserve">self </t>
    </r>
    <r>
      <rPr>
        <sz val="11"/>
        <color theme="1"/>
        <rFont val="Calibri"/>
        <family val="3"/>
        <charset val="134"/>
        <scheme val="minor"/>
      </rPr>
      <t>代表的是类的实例。</t>
    </r>
    <r>
      <rPr>
        <sz val="11"/>
        <color theme="1"/>
        <rFont val="Calibri"/>
        <family val="2"/>
        <scheme val="minor"/>
      </rPr>
      <t xml:space="preserve"> </t>
    </r>
    <phoneticPr fontId="1" type="noConversion"/>
  </si>
  <si>
    <r>
      <t>类对象支持两种操作：属性引用和实例化。
属性引用使用和</t>
    </r>
    <r>
      <rPr>
        <sz val="11"/>
        <color theme="1"/>
        <rFont val="Calibri"/>
        <family val="2"/>
        <scheme val="minor"/>
      </rPr>
      <t xml:space="preserve"> Python </t>
    </r>
    <r>
      <rPr>
        <sz val="11"/>
        <color theme="1"/>
        <rFont val="Calibri"/>
        <family val="3"/>
        <charset val="134"/>
        <scheme val="minor"/>
      </rPr>
      <t>中所有的属性引用一样的标准语法：</t>
    </r>
    <r>
      <rPr>
        <sz val="11"/>
        <color theme="1"/>
        <rFont val="Calibri"/>
        <family val="2"/>
        <scheme val="minor"/>
      </rPr>
      <t>obj.name</t>
    </r>
    <r>
      <rPr>
        <sz val="11"/>
        <color theme="1"/>
        <rFont val="Calibri"/>
        <family val="3"/>
        <charset val="134"/>
        <scheme val="minor"/>
      </rPr>
      <t>。
类对象创建后，类命名空间中所有的命名都是有效属性名。
类可能会定义一个名为</t>
    </r>
    <r>
      <rPr>
        <sz val="11"/>
        <color theme="1"/>
        <rFont val="Calibri"/>
        <family val="2"/>
        <scheme val="minor"/>
      </rPr>
      <t xml:space="preserve"> __init__() </t>
    </r>
    <r>
      <rPr>
        <sz val="11"/>
        <color theme="1"/>
        <rFont val="Calibri"/>
        <family val="3"/>
        <charset val="134"/>
        <scheme val="minor"/>
      </rPr>
      <t>的特殊方法（构造方法），它可以有参数，参数通过</t>
    </r>
    <r>
      <rPr>
        <sz val="11"/>
        <color theme="1"/>
        <rFont val="Calibri"/>
        <family val="2"/>
        <scheme val="minor"/>
      </rPr>
      <t xml:space="preserve"> __init__() </t>
    </r>
    <r>
      <rPr>
        <sz val="11"/>
        <color theme="1"/>
        <rFont val="Calibri"/>
        <family val="3"/>
        <charset val="134"/>
        <scheme val="minor"/>
      </rPr>
      <t>传递到类的实例化操作上。
注：</t>
    </r>
    <r>
      <rPr>
        <sz val="11"/>
        <color theme="1"/>
        <rFont val="Calibri"/>
        <family val="2"/>
        <scheme val="minor"/>
      </rPr>
      <t>self</t>
    </r>
    <r>
      <rPr>
        <sz val="11"/>
        <color theme="1"/>
        <rFont val="Calibri"/>
        <family val="3"/>
        <charset val="134"/>
        <scheme val="minor"/>
      </rPr>
      <t>代表类的实例，而非类；另外</t>
    </r>
    <r>
      <rPr>
        <sz val="11"/>
        <color theme="1"/>
        <rFont val="Calibri"/>
        <family val="2"/>
        <scheme val="minor"/>
      </rPr>
      <t xml:space="preserve">self </t>
    </r>
    <r>
      <rPr>
        <sz val="11"/>
        <color theme="1"/>
        <rFont val="Calibri"/>
        <family val="3"/>
        <charset val="134"/>
        <scheme val="minor"/>
      </rPr>
      <t>不是</t>
    </r>
    <r>
      <rPr>
        <sz val="11"/>
        <color theme="1"/>
        <rFont val="Calibri"/>
        <family val="2"/>
        <scheme val="minor"/>
      </rPr>
      <t xml:space="preserve"> python </t>
    </r>
    <r>
      <rPr>
        <sz val="11"/>
        <color theme="1"/>
        <rFont val="Calibri"/>
        <family val="3"/>
        <charset val="134"/>
        <scheme val="minor"/>
      </rPr>
      <t>关键字，我们把他换成</t>
    </r>
    <r>
      <rPr>
        <sz val="11"/>
        <color theme="1"/>
        <rFont val="Calibri"/>
        <family val="2"/>
        <scheme val="minor"/>
      </rPr>
      <t xml:space="preserve"> runoob </t>
    </r>
    <r>
      <rPr>
        <sz val="11"/>
        <color theme="1"/>
        <rFont val="Calibri"/>
        <family val="3"/>
        <charset val="134"/>
        <scheme val="minor"/>
      </rPr>
      <t>也是可以正常执行的。</t>
    </r>
    <phoneticPr fontId="1" type="noConversion"/>
  </si>
  <si>
    <t>继承</t>
    <phoneticPr fontId="1" type="noConversion"/>
  </si>
  <si>
    <r>
      <rPr>
        <sz val="11"/>
        <color theme="1"/>
        <rFont val="Calibri"/>
        <family val="3"/>
        <charset val="134"/>
        <scheme val="minor"/>
      </rPr>
      <t>注意圆括号中基类的顺序，若是基类中有相同的方法名，而在子类使用时未指定，</t>
    </r>
    <r>
      <rPr>
        <sz val="11"/>
        <color theme="1"/>
        <rFont val="Calibri"/>
        <family val="2"/>
        <scheme val="minor"/>
      </rPr>
      <t>python</t>
    </r>
    <r>
      <rPr>
        <sz val="11"/>
        <color theme="1"/>
        <rFont val="Calibri"/>
        <family val="3"/>
        <charset val="134"/>
        <scheme val="minor"/>
      </rPr>
      <t>从左至右搜索</t>
    </r>
    <r>
      <rPr>
        <sz val="11"/>
        <color theme="1"/>
        <rFont val="Calibri"/>
        <family val="2"/>
        <scheme val="minor"/>
      </rPr>
      <t xml:space="preserve"> </t>
    </r>
    <r>
      <rPr>
        <sz val="11"/>
        <color theme="1"/>
        <rFont val="Calibri"/>
        <family val="3"/>
        <charset val="134"/>
        <scheme val="minor"/>
      </rPr>
      <t>即方法在子类中未找到时，从左到右查找基类中是否包含方法。</t>
    </r>
    <phoneticPr fontId="1" type="noConversion"/>
  </si>
  <si>
    <r>
      <t>#</t>
    </r>
    <r>
      <rPr>
        <sz val="11"/>
        <color theme="1"/>
        <rFont val="Calibri"/>
        <family val="3"/>
        <charset val="134"/>
        <scheme val="minor"/>
      </rPr>
      <t>基类定义在另一个模块中时</t>
    </r>
    <r>
      <rPr>
        <sz val="11"/>
        <color theme="1"/>
        <rFont val="Calibri"/>
        <family val="2"/>
        <scheme val="minor"/>
      </rPr>
      <t xml:space="preserve">
class DerivedClassName(</t>
    </r>
    <r>
      <rPr>
        <sz val="11"/>
        <color rgb="FFFF0000"/>
        <rFont val="Calibri"/>
        <family val="2"/>
        <scheme val="minor"/>
      </rPr>
      <t>modname</t>
    </r>
    <r>
      <rPr>
        <sz val="11"/>
        <color theme="1"/>
        <rFont val="Calibri"/>
        <family val="2"/>
        <scheme val="minor"/>
      </rPr>
      <t>.BaseClassName):</t>
    </r>
    <phoneticPr fontId="1" type="noConversion"/>
  </si>
  <si>
    <t>多继承</t>
    <phoneticPr fontId="1" type="noConversion"/>
  </si>
  <si>
    <r>
      <t>#</t>
    </r>
    <r>
      <rPr>
        <sz val="11"/>
        <color theme="1"/>
        <rFont val="Calibri"/>
        <family val="3"/>
        <charset val="134"/>
        <scheme val="minor"/>
      </rPr>
      <t>基类与派生类定义在一个作用域内</t>
    </r>
    <r>
      <rPr>
        <sz val="11"/>
        <color theme="1"/>
        <rFont val="Calibri"/>
        <family val="2"/>
        <scheme val="minor"/>
      </rPr>
      <t xml:space="preserve">
class DerivedClassName(</t>
    </r>
    <r>
      <rPr>
        <sz val="11"/>
        <color rgb="FFFF0000"/>
        <rFont val="Calibri"/>
        <family val="2"/>
        <scheme val="minor"/>
      </rPr>
      <t>BaseClassName1</t>
    </r>
    <r>
      <rPr>
        <sz val="11"/>
        <color theme="1"/>
        <rFont val="Calibri"/>
        <family val="2"/>
        <scheme val="minor"/>
      </rPr>
      <t>):
    &lt;statement-1&gt;
    &lt;statement-N&gt;</t>
    </r>
    <phoneticPr fontId="1" type="noConversion"/>
  </si>
  <si>
    <t>class DerivedClassName(Base1, Base2, Base3):
    &lt;statement-1&gt;
    &lt;statement-N&gt;</t>
    <phoneticPr fontId="1" type="noConversion"/>
  </si>
  <si>
    <r>
      <t>Python</t>
    </r>
    <r>
      <rPr>
        <sz val="11"/>
        <color theme="1"/>
        <rFont val="Calibri"/>
        <family val="3"/>
        <charset val="134"/>
        <scheme val="minor"/>
      </rPr>
      <t>同样有限的支持多继承形式。</t>
    </r>
    <phoneticPr fontId="1" type="noConversion"/>
  </si>
  <si>
    <t>方法重写</t>
    <phoneticPr fontId="1" type="noConversion"/>
  </si>
  <si>
    <t>如果你的父类方法的功能不能满足你的需求，你可以在子类重写你父类的方法</t>
    <phoneticPr fontId="1" type="noConversion"/>
  </si>
  <si>
    <r>
      <t xml:space="preserve">class Parent:        # </t>
    </r>
    <r>
      <rPr>
        <sz val="11"/>
        <color theme="1"/>
        <rFont val="Calibri"/>
        <family val="3"/>
        <charset val="134"/>
        <scheme val="minor"/>
      </rPr>
      <t xml:space="preserve">定义父类
</t>
    </r>
    <r>
      <rPr>
        <sz val="11"/>
        <color theme="1"/>
        <rFont val="Calibri"/>
        <family val="2"/>
        <scheme val="minor"/>
      </rPr>
      <t xml:space="preserve">   def myMethod(self):
      print ('</t>
    </r>
    <r>
      <rPr>
        <sz val="11"/>
        <color theme="1"/>
        <rFont val="Calibri"/>
        <family val="3"/>
        <charset val="134"/>
        <scheme val="minor"/>
      </rPr>
      <t>调用父类方法</t>
    </r>
    <r>
      <rPr>
        <sz val="11"/>
        <color theme="1"/>
        <rFont val="Calibri"/>
        <family val="2"/>
        <scheme val="minor"/>
      </rPr>
      <t xml:space="preserve">')
class Child(Parent): # </t>
    </r>
    <r>
      <rPr>
        <sz val="11"/>
        <color theme="1"/>
        <rFont val="Calibri"/>
        <family val="3"/>
        <charset val="134"/>
        <scheme val="minor"/>
      </rPr>
      <t xml:space="preserve">定义子类
</t>
    </r>
    <r>
      <rPr>
        <sz val="11"/>
        <color theme="1"/>
        <rFont val="Calibri"/>
        <family val="2"/>
        <scheme val="minor"/>
      </rPr>
      <t xml:space="preserve">   def myMethod(self):
      print ('</t>
    </r>
    <r>
      <rPr>
        <sz val="11"/>
        <color theme="1"/>
        <rFont val="Calibri"/>
        <family val="3"/>
        <charset val="134"/>
        <scheme val="minor"/>
      </rPr>
      <t>调用子类方法</t>
    </r>
    <r>
      <rPr>
        <sz val="11"/>
        <color theme="1"/>
        <rFont val="Calibri"/>
        <family val="2"/>
        <scheme val="minor"/>
      </rPr>
      <t xml:space="preserve">')
c = Child()          # </t>
    </r>
    <r>
      <rPr>
        <sz val="11"/>
        <color theme="1"/>
        <rFont val="Calibri"/>
        <family val="3"/>
        <charset val="134"/>
        <scheme val="minor"/>
      </rPr>
      <t xml:space="preserve">子类实例
</t>
    </r>
    <r>
      <rPr>
        <sz val="11"/>
        <color theme="1"/>
        <rFont val="Calibri"/>
        <family val="2"/>
        <scheme val="minor"/>
      </rPr>
      <t xml:space="preserve">c.myMethod()         # </t>
    </r>
    <r>
      <rPr>
        <sz val="11"/>
        <color theme="1"/>
        <rFont val="Calibri"/>
        <family val="3"/>
        <charset val="134"/>
        <scheme val="minor"/>
      </rPr>
      <t>子类调用重写方法</t>
    </r>
    <phoneticPr fontId="1" type="noConversion"/>
  </si>
  <si>
    <t>类属性与方法</t>
    <phoneticPr fontId="1" type="noConversion"/>
  </si>
  <si>
    <r>
      <rPr>
        <sz val="11"/>
        <color rgb="FFFF0000"/>
        <rFont val="Calibri"/>
        <family val="3"/>
        <charset val="134"/>
        <scheme val="minor"/>
      </rPr>
      <t>类的私有属性</t>
    </r>
    <r>
      <rPr>
        <sz val="11"/>
        <color theme="1"/>
        <rFont val="Calibri"/>
        <family val="3"/>
        <charset val="134"/>
        <scheme val="minor"/>
      </rPr>
      <t xml:space="preserve">
</t>
    </r>
    <r>
      <rPr>
        <sz val="11"/>
        <color theme="1"/>
        <rFont val="Calibri"/>
        <family val="2"/>
        <scheme val="minor"/>
      </rPr>
      <t>__private_attrs</t>
    </r>
    <r>
      <rPr>
        <sz val="11"/>
        <color theme="1"/>
        <rFont val="Calibri"/>
        <family val="3"/>
        <charset val="134"/>
        <scheme val="minor"/>
      </rPr>
      <t>：两个下划线开头，声明该属性为私有，不能在类地外部被使用或直接访问。在类内部的方法中使用时</t>
    </r>
    <r>
      <rPr>
        <sz val="11"/>
        <color theme="1"/>
        <rFont val="Calibri"/>
        <family val="2"/>
        <scheme val="minor"/>
      </rPr>
      <t xml:space="preserve"> self.__private_attrs</t>
    </r>
    <r>
      <rPr>
        <sz val="11"/>
        <color theme="1"/>
        <rFont val="Calibri"/>
        <family val="3"/>
        <charset val="134"/>
        <scheme val="minor"/>
      </rPr>
      <t xml:space="preserve">。
</t>
    </r>
    <r>
      <rPr>
        <sz val="11"/>
        <color rgb="FFFF0000"/>
        <rFont val="Calibri"/>
        <family val="3"/>
        <charset val="134"/>
        <scheme val="minor"/>
      </rPr>
      <t>类的方法</t>
    </r>
    <r>
      <rPr>
        <sz val="11"/>
        <color theme="1"/>
        <rFont val="Calibri"/>
        <family val="3"/>
        <charset val="134"/>
        <scheme val="minor"/>
      </rPr>
      <t xml:space="preserve">
在类地内部，使用</t>
    </r>
    <r>
      <rPr>
        <sz val="11"/>
        <color theme="1"/>
        <rFont val="Calibri"/>
        <family val="2"/>
        <scheme val="minor"/>
      </rPr>
      <t xml:space="preserve"> def </t>
    </r>
    <r>
      <rPr>
        <sz val="11"/>
        <color theme="1"/>
        <rFont val="Calibri"/>
        <family val="3"/>
        <charset val="134"/>
        <scheme val="minor"/>
      </rPr>
      <t>关键字来定义一个方法，与一般函数定义不同，类方法必须包含参数</t>
    </r>
    <r>
      <rPr>
        <sz val="11"/>
        <color theme="1"/>
        <rFont val="Calibri"/>
        <family val="2"/>
        <scheme val="minor"/>
      </rPr>
      <t xml:space="preserve"> self</t>
    </r>
    <r>
      <rPr>
        <sz val="11"/>
        <color theme="1"/>
        <rFont val="Calibri"/>
        <family val="3"/>
        <charset val="134"/>
        <scheme val="minor"/>
      </rPr>
      <t>，且为第一个参数，</t>
    </r>
    <r>
      <rPr>
        <sz val="11"/>
        <color theme="1"/>
        <rFont val="Calibri"/>
        <family val="2"/>
        <scheme val="minor"/>
      </rPr>
      <t xml:space="preserve">self </t>
    </r>
    <r>
      <rPr>
        <sz val="11"/>
        <color theme="1"/>
        <rFont val="Calibri"/>
        <family val="3"/>
        <charset val="134"/>
        <scheme val="minor"/>
      </rPr>
      <t xml:space="preserve">代表的是类的实例。
</t>
    </r>
    <r>
      <rPr>
        <sz val="11"/>
        <color theme="1"/>
        <rFont val="Calibri"/>
        <family val="2"/>
        <scheme val="minor"/>
      </rPr>
      <t xml:space="preserve">self </t>
    </r>
    <r>
      <rPr>
        <sz val="11"/>
        <color theme="1"/>
        <rFont val="Calibri"/>
        <family val="3"/>
        <charset val="134"/>
        <scheme val="minor"/>
      </rPr>
      <t>的名字并不是规定死的，也可以使用</t>
    </r>
    <r>
      <rPr>
        <sz val="11"/>
        <color theme="1"/>
        <rFont val="Calibri"/>
        <family val="2"/>
        <scheme val="minor"/>
      </rPr>
      <t xml:space="preserve"> this</t>
    </r>
    <r>
      <rPr>
        <sz val="11"/>
        <color theme="1"/>
        <rFont val="Calibri"/>
        <family val="3"/>
        <charset val="134"/>
        <scheme val="minor"/>
      </rPr>
      <t>，但是最好还是按照约定是用</t>
    </r>
    <r>
      <rPr>
        <sz val="11"/>
        <color theme="1"/>
        <rFont val="Calibri"/>
        <family val="2"/>
        <scheme val="minor"/>
      </rPr>
      <t xml:space="preserve"> self</t>
    </r>
    <r>
      <rPr>
        <sz val="11"/>
        <color theme="1"/>
        <rFont val="Calibri"/>
        <family val="3"/>
        <charset val="134"/>
        <scheme val="minor"/>
      </rPr>
      <t xml:space="preserve">。
</t>
    </r>
    <r>
      <rPr>
        <sz val="11"/>
        <color rgb="FFFF0000"/>
        <rFont val="Calibri"/>
        <family val="3"/>
        <charset val="134"/>
        <scheme val="minor"/>
      </rPr>
      <t>类的私有方法</t>
    </r>
    <r>
      <rPr>
        <sz val="11"/>
        <color theme="1"/>
        <rFont val="Calibri"/>
        <family val="3"/>
        <charset val="134"/>
        <scheme val="minor"/>
      </rPr>
      <t xml:space="preserve">
</t>
    </r>
    <r>
      <rPr>
        <sz val="11"/>
        <color theme="1"/>
        <rFont val="Calibri"/>
        <family val="2"/>
        <scheme val="minor"/>
      </rPr>
      <t>__private_method</t>
    </r>
    <r>
      <rPr>
        <sz val="11"/>
        <color theme="1"/>
        <rFont val="Calibri"/>
        <family val="3"/>
        <charset val="134"/>
        <scheme val="minor"/>
      </rPr>
      <t>：两个下划线开头，声明该方法为私有方法，只能在类的内部调用</t>
    </r>
    <r>
      <rPr>
        <sz val="11"/>
        <color theme="1"/>
        <rFont val="Calibri"/>
        <family val="2"/>
        <scheme val="minor"/>
      </rPr>
      <t xml:space="preserve"> </t>
    </r>
    <r>
      <rPr>
        <sz val="11"/>
        <color theme="1"/>
        <rFont val="Calibri"/>
        <family val="3"/>
        <charset val="134"/>
        <scheme val="minor"/>
      </rPr>
      <t>，不能在类地外部调用。</t>
    </r>
    <r>
      <rPr>
        <sz val="11"/>
        <color theme="1"/>
        <rFont val="Calibri"/>
        <family val="2"/>
        <scheme val="minor"/>
      </rPr>
      <t>self.__private_methods</t>
    </r>
    <r>
      <rPr>
        <sz val="11"/>
        <color theme="1"/>
        <rFont val="Calibri"/>
        <family val="3"/>
        <charset val="134"/>
        <scheme val="minor"/>
      </rPr>
      <t>。</t>
    </r>
    <r>
      <rPr>
        <sz val="11"/>
        <color theme="1"/>
        <rFont val="Calibri"/>
        <family val="2"/>
        <scheme val="minor"/>
      </rPr>
      <t xml:space="preserve"> </t>
    </r>
    <phoneticPr fontId="1" type="noConversion"/>
  </si>
  <si>
    <r>
      <t xml:space="preserve">class JustCounter:
    __secretCount = 0  # </t>
    </r>
    <r>
      <rPr>
        <sz val="11"/>
        <color theme="1"/>
        <rFont val="Calibri"/>
        <family val="3"/>
        <charset val="134"/>
        <scheme val="minor"/>
      </rPr>
      <t xml:space="preserve">私有变量
</t>
    </r>
    <r>
      <rPr>
        <sz val="11"/>
        <color theme="1"/>
        <rFont val="Calibri"/>
        <family val="2"/>
        <scheme val="minor"/>
      </rPr>
      <t xml:space="preserve">    publicCount = 0    # </t>
    </r>
    <r>
      <rPr>
        <sz val="11"/>
        <color theme="1"/>
        <rFont val="Calibri"/>
        <family val="3"/>
        <charset val="134"/>
        <scheme val="minor"/>
      </rPr>
      <t xml:space="preserve">公开变量
</t>
    </r>
    <r>
      <rPr>
        <sz val="11"/>
        <color theme="1"/>
        <rFont val="Calibri"/>
        <family val="2"/>
        <scheme val="minor"/>
      </rPr>
      <t xml:space="preserve"> 
    def count(self):
        self.__secretCount += 1
        self.publicCount += 1
        print (self.__secretCount)
counter = JustCounter()
counter.count()
counter.count()
print (counter.publicCount)
print (counter.__secretCount)  # </t>
    </r>
    <r>
      <rPr>
        <sz val="11"/>
        <color theme="1"/>
        <rFont val="Calibri"/>
        <family val="3"/>
        <charset val="134"/>
        <scheme val="minor"/>
      </rPr>
      <t>报错，实例不能访问私有变量</t>
    </r>
    <phoneticPr fontId="1" type="noConversion"/>
  </si>
  <si>
    <t>类的专有方法</t>
    <phoneticPr fontId="1" type="noConversion"/>
  </si>
  <si>
    <r>
      <t xml:space="preserve">    __init__ : </t>
    </r>
    <r>
      <rPr>
        <sz val="11"/>
        <color theme="1"/>
        <rFont val="Calibri"/>
        <family val="3"/>
        <charset val="134"/>
        <scheme val="minor"/>
      </rPr>
      <t xml:space="preserve">构造函数，在生成对象时调用
</t>
    </r>
    <r>
      <rPr>
        <sz val="11"/>
        <color theme="1"/>
        <rFont val="Calibri"/>
        <family val="2"/>
        <scheme val="minor"/>
      </rPr>
      <t xml:space="preserve">    __del__ : </t>
    </r>
    <r>
      <rPr>
        <sz val="11"/>
        <color theme="1"/>
        <rFont val="Calibri"/>
        <family val="3"/>
        <charset val="134"/>
        <scheme val="minor"/>
      </rPr>
      <t xml:space="preserve">析构函数，释放对象时使用
</t>
    </r>
    <r>
      <rPr>
        <sz val="11"/>
        <color theme="1"/>
        <rFont val="Calibri"/>
        <family val="2"/>
        <scheme val="minor"/>
      </rPr>
      <t xml:space="preserve">    __repr__ : </t>
    </r>
    <r>
      <rPr>
        <sz val="11"/>
        <color theme="1"/>
        <rFont val="Calibri"/>
        <family val="3"/>
        <charset val="134"/>
        <scheme val="minor"/>
      </rPr>
      <t xml:space="preserve">打印，转换
</t>
    </r>
    <r>
      <rPr>
        <sz val="11"/>
        <color theme="1"/>
        <rFont val="Calibri"/>
        <family val="2"/>
        <scheme val="minor"/>
      </rPr>
      <t xml:space="preserve">    __setitem__ : </t>
    </r>
    <r>
      <rPr>
        <sz val="11"/>
        <color theme="1"/>
        <rFont val="Calibri"/>
        <family val="3"/>
        <charset val="134"/>
        <scheme val="minor"/>
      </rPr>
      <t xml:space="preserve">按照索引赋值
</t>
    </r>
    <r>
      <rPr>
        <sz val="11"/>
        <color theme="1"/>
        <rFont val="Calibri"/>
        <family val="2"/>
        <scheme val="minor"/>
      </rPr>
      <t xml:space="preserve">    __getitem__: </t>
    </r>
    <r>
      <rPr>
        <sz val="11"/>
        <color theme="1"/>
        <rFont val="Calibri"/>
        <family val="3"/>
        <charset val="134"/>
        <scheme val="minor"/>
      </rPr>
      <t xml:space="preserve">按照索引获取值
</t>
    </r>
    <r>
      <rPr>
        <sz val="11"/>
        <color theme="1"/>
        <rFont val="Calibri"/>
        <family val="2"/>
        <scheme val="minor"/>
      </rPr>
      <t xml:space="preserve">    __len__: </t>
    </r>
    <r>
      <rPr>
        <sz val="11"/>
        <color theme="1"/>
        <rFont val="Calibri"/>
        <family val="3"/>
        <charset val="134"/>
        <scheme val="minor"/>
      </rPr>
      <t xml:space="preserve">获得长度
</t>
    </r>
    <r>
      <rPr>
        <sz val="11"/>
        <color theme="1"/>
        <rFont val="Calibri"/>
        <family val="2"/>
        <scheme val="minor"/>
      </rPr>
      <t xml:space="preserve">    __cmp__: </t>
    </r>
    <r>
      <rPr>
        <sz val="11"/>
        <color theme="1"/>
        <rFont val="Calibri"/>
        <family val="3"/>
        <charset val="134"/>
        <scheme val="minor"/>
      </rPr>
      <t xml:space="preserve">比较运算
</t>
    </r>
    <r>
      <rPr>
        <sz val="11"/>
        <color theme="1"/>
        <rFont val="Calibri"/>
        <family val="2"/>
        <scheme val="minor"/>
      </rPr>
      <t xml:space="preserve">    __call__: </t>
    </r>
    <r>
      <rPr>
        <sz val="11"/>
        <color theme="1"/>
        <rFont val="Calibri"/>
        <family val="3"/>
        <charset val="134"/>
        <scheme val="minor"/>
      </rPr>
      <t xml:space="preserve">函数调用
</t>
    </r>
    <r>
      <rPr>
        <sz val="11"/>
        <color theme="1"/>
        <rFont val="Calibri"/>
        <family val="2"/>
        <scheme val="minor"/>
      </rPr>
      <t xml:space="preserve">    __add__: </t>
    </r>
    <r>
      <rPr>
        <sz val="11"/>
        <color theme="1"/>
        <rFont val="Calibri"/>
        <family val="3"/>
        <charset val="134"/>
        <scheme val="minor"/>
      </rPr>
      <t xml:space="preserve">加运算
</t>
    </r>
    <r>
      <rPr>
        <sz val="11"/>
        <color theme="1"/>
        <rFont val="Calibri"/>
        <family val="2"/>
        <scheme val="minor"/>
      </rPr>
      <t xml:space="preserve">    __sub__: </t>
    </r>
    <r>
      <rPr>
        <sz val="11"/>
        <color theme="1"/>
        <rFont val="Calibri"/>
        <family val="3"/>
        <charset val="134"/>
        <scheme val="minor"/>
      </rPr>
      <t xml:space="preserve">减运算
</t>
    </r>
    <r>
      <rPr>
        <sz val="11"/>
        <color theme="1"/>
        <rFont val="Calibri"/>
        <family val="2"/>
        <scheme val="minor"/>
      </rPr>
      <t xml:space="preserve">    __mul__: </t>
    </r>
    <r>
      <rPr>
        <sz val="11"/>
        <color theme="1"/>
        <rFont val="Calibri"/>
        <family val="3"/>
        <charset val="134"/>
        <scheme val="minor"/>
      </rPr>
      <t xml:space="preserve">乘运算
</t>
    </r>
    <r>
      <rPr>
        <sz val="11"/>
        <color theme="1"/>
        <rFont val="Calibri"/>
        <family val="2"/>
        <scheme val="minor"/>
      </rPr>
      <t xml:space="preserve">    __div__: </t>
    </r>
    <r>
      <rPr>
        <sz val="11"/>
        <color theme="1"/>
        <rFont val="Calibri"/>
        <family val="3"/>
        <charset val="134"/>
        <scheme val="minor"/>
      </rPr>
      <t xml:space="preserve">除运算
</t>
    </r>
    <r>
      <rPr>
        <sz val="11"/>
        <color theme="1"/>
        <rFont val="Calibri"/>
        <family val="2"/>
        <scheme val="minor"/>
      </rPr>
      <t xml:space="preserve">    __mod__: </t>
    </r>
    <r>
      <rPr>
        <sz val="11"/>
        <color theme="1"/>
        <rFont val="Calibri"/>
        <family val="3"/>
        <charset val="134"/>
        <scheme val="minor"/>
      </rPr>
      <t xml:space="preserve">求余运算
</t>
    </r>
    <r>
      <rPr>
        <sz val="11"/>
        <color theme="1"/>
        <rFont val="Calibri"/>
        <family val="2"/>
        <scheme val="minor"/>
      </rPr>
      <t xml:space="preserve">    __pow__: </t>
    </r>
    <r>
      <rPr>
        <sz val="11"/>
        <color theme="1"/>
        <rFont val="Calibri"/>
        <family val="3"/>
        <charset val="134"/>
        <scheme val="minor"/>
      </rPr>
      <t>乘方</t>
    </r>
    <phoneticPr fontId="1" type="noConversion"/>
  </si>
  <si>
    <t>运算符重载</t>
    <phoneticPr fontId="1" type="noConversion"/>
  </si>
  <si>
    <t>class Vector:
   def __init__(self, a, b):
      self.a = a
      self.b = b
   def __str__(self):
      return 'Vector (%d, %d)' % (self.a, self.b)
   def __add__(self,other):
      return Vector(self.a + other.a, self.b + other.b)
v1 = Vector(2,10)
v2 = Vector(5,-2)
print (v1 + v2)</t>
    <phoneticPr fontId="1" type="noConversion"/>
  </si>
  <si>
    <r>
      <t>Python</t>
    </r>
    <r>
      <rPr>
        <sz val="11"/>
        <color theme="1"/>
        <rFont val="Calibri"/>
        <family val="3"/>
        <charset val="134"/>
        <scheme val="minor"/>
      </rPr>
      <t>同样支持运算符重载，我们可以对类的专有方法进行重载</t>
    </r>
    <phoneticPr fontId="1" type="noConversion"/>
  </si>
  <si>
    <t>操作系统接口</t>
    <phoneticPr fontId="1" type="noConversion"/>
  </si>
  <si>
    <r>
      <t>os</t>
    </r>
    <r>
      <rPr>
        <sz val="11"/>
        <color theme="1"/>
        <rFont val="Calibri"/>
        <family val="3"/>
        <charset val="134"/>
        <scheme val="minor"/>
      </rPr>
      <t>模块提供了不少与操作系统相关联的函数。</t>
    </r>
    <phoneticPr fontId="1" type="noConversion"/>
  </si>
  <si>
    <t>示例</t>
    <phoneticPr fontId="1" type="noConversion"/>
  </si>
  <si>
    <t>备注</t>
    <phoneticPr fontId="1" type="noConversion"/>
  </si>
  <si>
    <t>shutil</t>
    <phoneticPr fontId="1" type="noConversion"/>
  </si>
  <si>
    <t>日常的文件和目录管理任务</t>
    <phoneticPr fontId="1" type="noConversion"/>
  </si>
  <si>
    <t>文件和目录管理</t>
    <phoneticPr fontId="1" type="noConversion"/>
  </si>
  <si>
    <r>
      <t>类似与</t>
    </r>
    <r>
      <rPr>
        <sz val="11"/>
        <color theme="1"/>
        <rFont val="Calibri"/>
        <family val="2"/>
        <scheme val="minor"/>
      </rPr>
      <t>listfile</t>
    </r>
    <r>
      <rPr>
        <sz val="11"/>
        <color theme="1"/>
        <rFont val="Calibri"/>
        <family val="3"/>
        <charset val="134"/>
        <scheme val="minor"/>
      </rPr>
      <t>，可以用来查找文件。</t>
    </r>
    <r>
      <rPr>
        <sz val="11"/>
        <color theme="1"/>
        <rFont val="Calibri"/>
        <family val="2"/>
        <scheme val="minor"/>
      </rPr>
      <t>glob</t>
    </r>
    <r>
      <rPr>
        <sz val="11"/>
        <color theme="1"/>
        <rFont val="Calibri"/>
        <family val="3"/>
        <charset val="134"/>
        <scheme val="minor"/>
      </rPr>
      <t>模块提供了一个函数用于从目录通配符搜索中生成文件列表。</t>
    </r>
    <phoneticPr fontId="1" type="noConversion"/>
  </si>
  <si>
    <r>
      <t>内置在每一个</t>
    </r>
    <r>
      <rPr>
        <sz val="11"/>
        <color theme="1"/>
        <rFont val="Calibri"/>
        <family val="2"/>
        <scheme val="minor"/>
      </rPr>
      <t xml:space="preserve"> Python </t>
    </r>
    <r>
      <rPr>
        <sz val="11"/>
        <color theme="1"/>
        <rFont val="Calibri"/>
        <family val="3"/>
        <charset val="134"/>
        <scheme val="minor"/>
      </rPr>
      <t>解析器中。变量</t>
    </r>
    <r>
      <rPr>
        <sz val="11"/>
        <color theme="1"/>
        <rFont val="Calibri"/>
        <family val="2"/>
        <scheme val="minor"/>
      </rPr>
      <t xml:space="preserve"> sys.ps1 </t>
    </r>
    <r>
      <rPr>
        <sz val="11"/>
        <color theme="1"/>
        <rFont val="Calibri"/>
        <family val="3"/>
        <charset val="134"/>
        <scheme val="minor"/>
      </rPr>
      <t>和</t>
    </r>
    <r>
      <rPr>
        <sz val="11"/>
        <color theme="1"/>
        <rFont val="Calibri"/>
        <family val="2"/>
        <scheme val="minor"/>
      </rPr>
      <t xml:space="preserve"> sys.ps2 </t>
    </r>
    <r>
      <rPr>
        <sz val="11"/>
        <color theme="1"/>
        <rFont val="Calibri"/>
        <family val="3"/>
        <charset val="134"/>
        <scheme val="minor"/>
      </rPr>
      <t>定义了主提示符（</t>
    </r>
    <r>
      <rPr>
        <sz val="11"/>
        <color theme="1"/>
        <rFont val="Calibri"/>
        <family val="2"/>
        <scheme val="minor"/>
      </rPr>
      <t>&gt;&gt;&gt;</t>
    </r>
    <r>
      <rPr>
        <sz val="11"/>
        <color theme="1"/>
        <rFont val="Calibri"/>
        <family val="3"/>
        <charset val="134"/>
        <scheme val="minor"/>
      </rPr>
      <t>）和副提示符（</t>
    </r>
    <r>
      <rPr>
        <sz val="11"/>
        <color theme="1"/>
        <rFont val="Calibri"/>
        <family val="2"/>
        <scheme val="minor"/>
      </rPr>
      <t>...</t>
    </r>
    <r>
      <rPr>
        <sz val="11"/>
        <color theme="1"/>
        <rFont val="Calibri"/>
        <family val="3"/>
        <charset val="134"/>
        <scheme val="minor"/>
      </rPr>
      <t>）所对应的字符串。</t>
    </r>
    <r>
      <rPr>
        <sz val="11"/>
        <color theme="1"/>
        <rFont val="Calibri"/>
        <family val="2"/>
        <scheme val="minor"/>
      </rPr>
      <t xml:space="preserve">sys </t>
    </r>
    <r>
      <rPr>
        <sz val="11"/>
        <color theme="1"/>
        <rFont val="Calibri"/>
        <family val="3"/>
        <charset val="134"/>
        <scheme val="minor"/>
      </rPr>
      <t>还有</t>
    </r>
    <r>
      <rPr>
        <sz val="11"/>
        <color theme="1"/>
        <rFont val="Calibri"/>
        <family val="2"/>
        <scheme val="minor"/>
      </rPr>
      <t xml:space="preserve"> stdin</t>
    </r>
    <r>
      <rPr>
        <sz val="11"/>
        <color theme="1"/>
        <rFont val="Calibri"/>
        <family val="3"/>
        <charset val="134"/>
        <scheme val="minor"/>
      </rPr>
      <t>，</t>
    </r>
    <r>
      <rPr>
        <sz val="11"/>
        <color theme="1"/>
        <rFont val="Calibri"/>
        <family val="2"/>
        <scheme val="minor"/>
      </rPr>
      <t xml:space="preserve">stdout </t>
    </r>
    <r>
      <rPr>
        <sz val="11"/>
        <color theme="1"/>
        <rFont val="Calibri"/>
        <family val="3"/>
        <charset val="134"/>
        <scheme val="minor"/>
      </rPr>
      <t>和</t>
    </r>
    <r>
      <rPr>
        <sz val="11"/>
        <color theme="1"/>
        <rFont val="Calibri"/>
        <family val="2"/>
        <scheme val="minor"/>
      </rPr>
      <t xml:space="preserve"> stderr </t>
    </r>
    <r>
      <rPr>
        <sz val="11"/>
        <color theme="1"/>
        <rFont val="Calibri"/>
        <family val="3"/>
        <charset val="134"/>
        <scheme val="minor"/>
      </rPr>
      <t>属性，即使在</t>
    </r>
    <r>
      <rPr>
        <sz val="11"/>
        <color theme="1"/>
        <rFont val="Calibri"/>
        <family val="2"/>
        <scheme val="minor"/>
      </rPr>
      <t xml:space="preserve"> stdout </t>
    </r>
    <r>
      <rPr>
        <sz val="11"/>
        <color theme="1"/>
        <rFont val="Calibri"/>
        <family val="3"/>
        <charset val="134"/>
        <scheme val="minor"/>
      </rPr>
      <t>被重定向时，后者也可以用于显示警告和错误信息。大多脚本的定向终止都使用</t>
    </r>
    <r>
      <rPr>
        <sz val="11"/>
        <color theme="1"/>
        <rFont val="Calibri"/>
        <family val="2"/>
        <scheme val="minor"/>
      </rPr>
      <t xml:space="preserve"> "sys.exit()"</t>
    </r>
    <r>
      <rPr>
        <sz val="11"/>
        <color theme="1"/>
        <rFont val="Calibri"/>
        <family val="3"/>
        <charset val="134"/>
        <scheme val="minor"/>
      </rPr>
      <t>。</t>
    </r>
    <phoneticPr fontId="1" type="noConversion"/>
  </si>
  <si>
    <t>为高级字符串处理提供了正则表达式工具。对于复杂的匹配和处理，正则表达式提供了简洁、优化的解决方案</t>
    <phoneticPr fontId="1" type="noConversion"/>
  </si>
  <si>
    <r>
      <rPr>
        <sz val="11"/>
        <color theme="1"/>
        <rFont val="Calibri"/>
        <family val="3"/>
        <charset val="134"/>
        <scheme val="minor"/>
      </rPr>
      <t>为浮点运算提供了对底层</t>
    </r>
    <r>
      <rPr>
        <sz val="11"/>
        <color theme="1"/>
        <rFont val="Calibri"/>
        <family val="2"/>
        <scheme val="minor"/>
      </rPr>
      <t>C</t>
    </r>
    <r>
      <rPr>
        <sz val="11"/>
        <color theme="1"/>
        <rFont val="Calibri"/>
        <family val="3"/>
        <charset val="134"/>
        <scheme val="minor"/>
      </rPr>
      <t>函数库的访问</t>
    </r>
    <phoneticPr fontId="1" type="noConversion"/>
  </si>
  <si>
    <t>random</t>
    <phoneticPr fontId="1" type="noConversion"/>
  </si>
  <si>
    <t>提供了生成随机数的工具。</t>
    <phoneticPr fontId="1" type="noConversion"/>
  </si>
  <si>
    <t>生成随机数</t>
    <phoneticPr fontId="1" type="noConversion"/>
  </si>
  <si>
    <t>datetime</t>
    <phoneticPr fontId="1" type="noConversion"/>
  </si>
  <si>
    <r>
      <t>为日期和时间处理同时提供了简单和复杂的方法。
支持日期和时间算法的同时，实现的重点放在更有效的处理和格式化输出。</t>
    </r>
    <r>
      <rPr>
        <sz val="11"/>
        <color theme="1"/>
        <rFont val="Calibri"/>
        <family val="2"/>
        <scheme val="minor"/>
      </rPr>
      <t xml:space="preserve"> </t>
    </r>
    <phoneticPr fontId="1" type="noConversion"/>
  </si>
  <si>
    <t>日期和时间</t>
    <phoneticPr fontId="1" type="noConversion"/>
  </si>
  <si>
    <t>zlib</t>
    <phoneticPr fontId="1" type="noConversion"/>
  </si>
  <si>
    <r>
      <t>直接支持通用的数据打包和压缩格式：</t>
    </r>
    <r>
      <rPr>
        <sz val="11"/>
        <color theme="1"/>
        <rFont val="Calibri"/>
        <family val="2"/>
        <scheme val="minor"/>
      </rPr>
      <t>zlib</t>
    </r>
    <r>
      <rPr>
        <sz val="11"/>
        <color theme="1"/>
        <rFont val="Calibri"/>
        <family val="3"/>
        <charset val="134"/>
        <scheme val="minor"/>
      </rPr>
      <t>，</t>
    </r>
    <r>
      <rPr>
        <sz val="11"/>
        <color theme="1"/>
        <rFont val="Calibri"/>
        <family val="2"/>
        <scheme val="minor"/>
      </rPr>
      <t>gzip</t>
    </r>
    <r>
      <rPr>
        <sz val="11"/>
        <color theme="1"/>
        <rFont val="Calibri"/>
        <family val="3"/>
        <charset val="134"/>
        <scheme val="minor"/>
      </rPr>
      <t>，</t>
    </r>
    <r>
      <rPr>
        <sz val="11"/>
        <color theme="1"/>
        <rFont val="Calibri"/>
        <family val="2"/>
        <scheme val="minor"/>
      </rPr>
      <t>bz2</t>
    </r>
    <r>
      <rPr>
        <sz val="11"/>
        <color theme="1"/>
        <rFont val="Calibri"/>
        <family val="3"/>
        <charset val="134"/>
        <scheme val="minor"/>
      </rPr>
      <t>，</t>
    </r>
    <r>
      <rPr>
        <sz val="11"/>
        <color theme="1"/>
        <rFont val="Calibri"/>
        <family val="2"/>
        <scheme val="minor"/>
      </rPr>
      <t>zipfile</t>
    </r>
    <r>
      <rPr>
        <sz val="11"/>
        <color theme="1"/>
        <rFont val="Calibri"/>
        <family val="3"/>
        <charset val="134"/>
        <scheme val="minor"/>
      </rPr>
      <t>，以及</t>
    </r>
    <r>
      <rPr>
        <sz val="11"/>
        <color theme="1"/>
        <rFont val="Calibri"/>
        <family val="2"/>
        <scheme val="minor"/>
      </rPr>
      <t xml:space="preserve"> tarfile</t>
    </r>
    <r>
      <rPr>
        <sz val="11"/>
        <color theme="1"/>
        <rFont val="Calibri"/>
        <family val="3"/>
        <charset val="134"/>
        <scheme val="minor"/>
      </rPr>
      <t>。</t>
    </r>
    <phoneticPr fontId="1" type="noConversion"/>
  </si>
  <si>
    <t>打包和压缩</t>
    <phoneticPr fontId="1" type="noConversion"/>
  </si>
  <si>
    <r>
      <rPr>
        <sz val="11"/>
        <color rgb="FFFF0000"/>
        <rFont val="Calibri"/>
        <family val="2"/>
        <scheme val="minor"/>
      </rPr>
      <t>(</t>
    </r>
    <r>
      <rPr>
        <sz val="11"/>
        <color theme="1"/>
        <rFont val="Calibri"/>
        <family val="2"/>
        <scheme val="minor"/>
      </rPr>
      <t>4.0, 'string', True</t>
    </r>
    <r>
      <rPr>
        <sz val="11"/>
        <color rgb="FFFF0000"/>
        <rFont val="Calibri"/>
        <family val="2"/>
        <scheme val="minor"/>
      </rPr>
      <t>)</t>
    </r>
    <phoneticPr fontId="1" type="noConversion"/>
  </si>
  <si>
    <r>
      <rPr>
        <sz val="11"/>
        <color rgb="FFFF0000"/>
        <rFont val="Calibri"/>
        <family val="2"/>
        <scheme val="minor"/>
      </rPr>
      <t>[</t>
    </r>
    <r>
      <rPr>
        <sz val="11"/>
        <color theme="1"/>
        <rFont val="Calibri"/>
        <family val="2"/>
        <scheme val="minor"/>
      </rPr>
      <t>4.0, 'string', True</t>
    </r>
    <r>
      <rPr>
        <sz val="11"/>
        <color rgb="FFFF0000"/>
        <rFont val="Calibri"/>
        <family val="2"/>
        <scheme val="minor"/>
      </rPr>
      <t>]</t>
    </r>
    <phoneticPr fontId="1" type="noConversion"/>
  </si>
  <si>
    <r>
      <rPr>
        <sz val="11"/>
        <color rgb="FFFF0000"/>
        <rFont val="Calibri"/>
        <family val="2"/>
        <scheme val="minor"/>
      </rPr>
      <t>set([</t>
    </r>
    <r>
      <rPr>
        <sz val="11"/>
        <color theme="1"/>
        <rFont val="Calibri"/>
        <family val="2"/>
        <scheme val="minor"/>
      </rPr>
      <t>'A', 'C', 'B'</t>
    </r>
    <r>
      <rPr>
        <sz val="11"/>
        <color rgb="FFFF0000"/>
        <rFont val="Calibri"/>
        <family val="2"/>
        <scheme val="minor"/>
      </rPr>
      <t>])</t>
    </r>
    <r>
      <rPr>
        <sz val="11"/>
        <color theme="1"/>
        <rFont val="Calibri"/>
        <family val="2"/>
        <scheme val="minor"/>
      </rPr>
      <t xml:space="preserve">
</t>
    </r>
    <r>
      <rPr>
        <sz val="11"/>
        <color rgb="FFFF0000"/>
        <rFont val="Calibri"/>
        <family val="2"/>
        <scheme val="minor"/>
      </rPr>
      <t>frozenset</t>
    </r>
    <r>
      <rPr>
        <sz val="11"/>
        <color theme="1"/>
        <rFont val="Calibri"/>
        <family val="2"/>
        <scheme val="minor"/>
      </rPr>
      <t>([4.0, 'string', True])</t>
    </r>
    <phoneticPr fontId="1" type="noConversion"/>
  </si>
  <si>
    <r>
      <t>与数学中集合的概念类似。</t>
    </r>
    <r>
      <rPr>
        <sz val="11"/>
        <color rgb="FFFF0000"/>
        <rFont val="Calibri"/>
        <family val="3"/>
        <charset val="134"/>
        <scheme val="minor"/>
      </rPr>
      <t>无序</t>
    </r>
    <r>
      <rPr>
        <sz val="11"/>
        <color theme="1"/>
        <rFont val="Calibri"/>
        <family val="3"/>
        <charset val="134"/>
        <scheme val="minor"/>
      </rPr>
      <t>的、每个元素</t>
    </r>
    <r>
      <rPr>
        <sz val="11"/>
        <color rgb="FFFF0000"/>
        <rFont val="Calibri"/>
        <family val="3"/>
        <charset val="134"/>
        <scheme val="minor"/>
      </rPr>
      <t>唯一</t>
    </r>
    <r>
      <rPr>
        <sz val="11"/>
        <color theme="1"/>
        <rFont val="Calibri"/>
        <family val="3"/>
        <charset val="134"/>
        <scheme val="minor"/>
      </rPr>
      <t>。</t>
    </r>
    <phoneticPr fontId="1" type="noConversion"/>
  </si>
  <si>
    <r>
      <rPr>
        <sz val="11"/>
        <color rgb="FFFF0000"/>
        <rFont val="Calibri"/>
        <family val="2"/>
        <scheme val="minor"/>
      </rPr>
      <t># -*- coding:</t>
    </r>
    <r>
      <rPr>
        <sz val="11"/>
        <color theme="1"/>
        <rFont val="Calibri"/>
        <family val="2"/>
        <scheme val="minor"/>
      </rPr>
      <t xml:space="preserve"> utf-8 </t>
    </r>
    <r>
      <rPr>
        <sz val="11"/>
        <color rgb="FFFF0000"/>
        <rFont val="Calibri"/>
        <family val="2"/>
        <scheme val="minor"/>
      </rPr>
      <t>-*-</t>
    </r>
    <phoneticPr fontId="1" type="noConversion"/>
  </si>
  <si>
    <t>注：记得使用str，不要直接用字符跟其他类型直接用+号连接。</t>
    <phoneticPr fontId="1" type="noConversion"/>
  </si>
  <si>
    <t>s = set(['Adam', 'Lisa', 'Paul'])</t>
  </si>
  <si>
    <t>L = ['Adam', 'Lisa', 'Bart', 'Paul']</t>
  </si>
  <si>
    <t>for x in L:</t>
  </si>
  <si>
    <t xml:space="preserve">    if x in s:</t>
  </si>
  <si>
    <t xml:space="preserve">        s.remove(x)</t>
  </si>
  <si>
    <t xml:space="preserve">    else:</t>
  </si>
  <si>
    <t xml:space="preserve">        s.add(x)</t>
  </si>
  <si>
    <t>print s</t>
  </si>
  <si>
    <t>针对下面的set，给定一个list，对list中的每一个元素，如果在set中，就将其删除，如果不在set中，就添加进去。</t>
    <phoneticPr fontId="1" type="noConversion"/>
  </si>
  <si>
    <t>基本数据类型</t>
    <phoneticPr fontId="1" type="noConversion"/>
  </si>
  <si>
    <t>解释器</t>
    <phoneticPr fontId="1" type="noConversion"/>
  </si>
  <si>
    <t>解释器</t>
    <phoneticPr fontId="1" type="noConversion"/>
  </si>
  <si>
    <t>运算符</t>
    <phoneticPr fontId="1" type="noConversion"/>
  </si>
  <si>
    <t>运算符</t>
    <phoneticPr fontId="1" type="noConversion"/>
  </si>
  <si>
    <t>运算符</t>
    <phoneticPr fontId="1" type="noConversion"/>
  </si>
  <si>
    <t>运算符</t>
    <phoneticPr fontId="1" type="noConversion"/>
  </si>
  <si>
    <t>数字</t>
    <phoneticPr fontId="1" type="noConversion"/>
  </si>
  <si>
    <t>字符串</t>
    <phoneticPr fontId="1" type="noConversion"/>
  </si>
  <si>
    <t>字符串</t>
    <phoneticPr fontId="1" type="noConversion"/>
  </si>
  <si>
    <t>字符串</t>
    <phoneticPr fontId="1" type="noConversion"/>
  </si>
  <si>
    <t>列表</t>
    <phoneticPr fontId="1" type="noConversion"/>
  </si>
  <si>
    <t>元组</t>
    <phoneticPr fontId="1" type="noConversion"/>
  </si>
  <si>
    <t>元组</t>
    <phoneticPr fontId="1" type="noConversion"/>
  </si>
  <si>
    <t>字典</t>
    <phoneticPr fontId="1" type="noConversion"/>
  </si>
  <si>
    <t>条件控制</t>
    <phoneticPr fontId="1" type="noConversion"/>
  </si>
  <si>
    <t>循环语句</t>
    <phoneticPr fontId="1" type="noConversion"/>
  </si>
  <si>
    <t>迭代器与生成器</t>
    <phoneticPr fontId="1" type="noConversion"/>
  </si>
  <si>
    <t>迭代器与生成器</t>
    <phoneticPr fontId="1" type="noConversion"/>
  </si>
  <si>
    <t>函数</t>
    <phoneticPr fontId="1" type="noConversion"/>
  </si>
  <si>
    <t>函数</t>
    <phoneticPr fontId="1" type="noConversion"/>
  </si>
  <si>
    <t>数据结构</t>
    <phoneticPr fontId="1" type="noConversion"/>
  </si>
  <si>
    <t>模块</t>
    <phoneticPr fontId="1" type="noConversion"/>
  </si>
  <si>
    <t>模块</t>
    <phoneticPr fontId="1" type="noConversion"/>
  </si>
  <si>
    <t>输入和输出</t>
    <phoneticPr fontId="1" type="noConversion"/>
  </si>
  <si>
    <t>错误和异常</t>
    <phoneticPr fontId="1" type="noConversion"/>
  </si>
  <si>
    <t>面向对象</t>
    <phoneticPr fontId="1" type="noConversion"/>
  </si>
  <si>
    <t>类型判断：</t>
    <phoneticPr fontId="1" type="noConversion"/>
  </si>
  <si>
    <r>
      <t>Python</t>
    </r>
    <r>
      <rPr>
        <sz val="11"/>
        <color theme="1"/>
        <rFont val="Calibri"/>
        <family val="3"/>
        <charset val="134"/>
        <scheme val="minor"/>
      </rPr>
      <t>中为什么推荐使用</t>
    </r>
    <r>
      <rPr>
        <sz val="11"/>
        <color theme="1"/>
        <rFont val="Calibri"/>
        <family val="2"/>
        <scheme val="minor"/>
      </rPr>
      <t>isinstance</t>
    </r>
    <r>
      <rPr>
        <sz val="11"/>
        <color theme="1"/>
        <rFont val="Calibri"/>
        <family val="3"/>
        <charset val="134"/>
        <scheme val="minor"/>
      </rPr>
      <t>来进行类型判断？而不是</t>
    </r>
    <r>
      <rPr>
        <sz val="11"/>
        <color theme="1"/>
        <rFont val="Calibri"/>
        <family val="2"/>
        <scheme val="minor"/>
      </rPr>
      <t>type</t>
    </r>
    <r>
      <rPr>
        <sz val="11"/>
        <color theme="1"/>
        <rFont val="Calibri"/>
        <family val="3"/>
        <charset val="134"/>
        <scheme val="minor"/>
      </rPr>
      <t>？</t>
    </r>
    <phoneticPr fontId="1" type="noConversion"/>
  </si>
  <si>
    <t>types.BooleanType              #  bool类型</t>
  </si>
  <si>
    <t>types.BufferType               #  buffer类型</t>
  </si>
  <si>
    <t>types.BuiltinFunctionType      #  内建函数，比如len()</t>
  </si>
  <si>
    <t>types.BuiltinMethodType        #  内建方法，指的是类中的方法</t>
  </si>
  <si>
    <t>types.ClassType                #  类类型</t>
  </si>
  <si>
    <t>types.CodeType                 #  代码块类型</t>
  </si>
  <si>
    <t>types.ComplexType              #  复数类型</t>
  </si>
  <si>
    <t>types.DictProxyType            #  字典代理类型</t>
  </si>
  <si>
    <t>types.DictType                 #  字典类型</t>
  </si>
  <si>
    <t>types.DictionaryType           #  字典备用的类型</t>
  </si>
  <si>
    <t>types.EllipsisType</t>
  </si>
  <si>
    <t>types.FileType                 #  文件类型</t>
  </si>
  <si>
    <t>types.FloatType                #  浮点类型</t>
  </si>
  <si>
    <t>types.FrameType</t>
  </si>
  <si>
    <t>types.FunctionType             #  函数类型</t>
  </si>
  <si>
    <t xml:space="preserve">types.GeneratorType       </t>
  </si>
  <si>
    <t>types.GetSetDescriptorType</t>
  </si>
  <si>
    <t>types.InstanceType             #  实例类型</t>
  </si>
  <si>
    <t>types.IntType                  #  int类型</t>
  </si>
  <si>
    <t>types.LambdaType               #  lambda类型</t>
  </si>
  <si>
    <t>types.ListType                 #  列表类型</t>
  </si>
  <si>
    <t>types.LongType                 #  long类型</t>
  </si>
  <si>
    <t>types.MemberDescriptorType</t>
  </si>
  <si>
    <t>types.MethodType               #  方法类型</t>
  </si>
  <si>
    <t>types.ModuleType               #  module类型</t>
  </si>
  <si>
    <t>types.NoneType                 #  None类型</t>
  </si>
  <si>
    <t>types.NotImplementedType</t>
  </si>
  <si>
    <t>types.ObjectType               #  object类型</t>
  </si>
  <si>
    <t>types.SliceTypeh</t>
  </si>
  <si>
    <t>types.StringType               #  字符串类型</t>
  </si>
  <si>
    <t xml:space="preserve">types.StringTypes     </t>
  </si>
  <si>
    <t xml:space="preserve">types.TracebackType   </t>
  </si>
  <si>
    <t>types.TupleType                #  元组类型</t>
  </si>
  <si>
    <t>types.TypeType                 #  类型本身</t>
  </si>
  <si>
    <t>types.UnboundMethodType</t>
  </si>
  <si>
    <t xml:space="preserve">types.UnicodeType    </t>
  </si>
  <si>
    <t>types.XRangeType</t>
  </si>
  <si>
    <t>types.BuiltinFunctionType</t>
  </si>
  <si>
    <t>types.BuiltinMethodType</t>
  </si>
  <si>
    <t>types.CodeType</t>
  </si>
  <si>
    <t>types.DynamicClassAttribute</t>
  </si>
  <si>
    <t>types.FunctionType</t>
  </si>
  <si>
    <t>types.GeneratorType</t>
  </si>
  <si>
    <t>types.LambdaType</t>
  </si>
  <si>
    <t>types.MappingProxyType</t>
  </si>
  <si>
    <t>types.MethodType</t>
  </si>
  <si>
    <t>types.ModuleType</t>
  </si>
  <si>
    <t>types.SimpleNamespace</t>
  </si>
  <si>
    <t>types.TracebackType</t>
  </si>
  <si>
    <t>types.new_class</t>
  </si>
  <si>
    <t>types.prepare_class</t>
  </si>
  <si>
    <t>其他类型转字符：</t>
    <phoneticPr fontId="1" type="noConversion"/>
  </si>
  <si>
    <r>
      <rPr>
        <sz val="11"/>
        <color rgb="FFFF0000"/>
        <rFont val="Calibri"/>
        <family val="2"/>
        <scheme val="minor"/>
      </rPr>
      <t>str</t>
    </r>
    <r>
      <rPr>
        <sz val="11"/>
        <color theme="1"/>
        <rFont val="Calibri"/>
        <family val="2"/>
        <scheme val="minor"/>
      </rPr>
      <t>(int)</t>
    </r>
    <phoneticPr fontId="1" type="noConversion"/>
  </si>
  <si>
    <r>
      <rPr>
        <sz val="11"/>
        <color rgb="FFFF0000"/>
        <rFont val="Calibri"/>
        <family val="2"/>
        <scheme val="minor"/>
      </rPr>
      <t>type</t>
    </r>
    <r>
      <rPr>
        <sz val="11"/>
        <color theme="1"/>
        <rFont val="Calibri"/>
        <family val="2"/>
        <scheme val="minor"/>
      </rPr>
      <t>()</t>
    </r>
    <r>
      <rPr>
        <sz val="11"/>
        <color theme="1"/>
        <rFont val="Calibri"/>
        <family val="3"/>
        <charset val="134"/>
        <scheme val="minor"/>
      </rPr>
      <t>不会认为子类是一种父类类型。</t>
    </r>
    <phoneticPr fontId="1" type="noConversion"/>
  </si>
  <si>
    <r>
      <rPr>
        <sz val="11"/>
        <color rgb="FFFF0000"/>
        <rFont val="Calibri"/>
        <family val="2"/>
        <scheme val="minor"/>
      </rPr>
      <t>isinstance</t>
    </r>
    <r>
      <rPr>
        <sz val="11"/>
        <color theme="1"/>
        <rFont val="Calibri"/>
        <family val="2"/>
        <scheme val="minor"/>
      </rPr>
      <t>()</t>
    </r>
    <r>
      <rPr>
        <sz val="11"/>
        <color theme="1"/>
        <rFont val="Calibri"/>
        <family val="3"/>
        <charset val="134"/>
        <scheme val="minor"/>
      </rPr>
      <t>会认为子类是一种父类类型。</t>
    </r>
    <phoneticPr fontId="1" type="noConversion"/>
  </si>
  <si>
    <r>
      <rPr>
        <sz val="11"/>
        <color rgb="FFFF0000"/>
        <rFont val="Calibri"/>
        <family val="2"/>
        <scheme val="minor"/>
      </rPr>
      <t>Python</t>
    </r>
    <r>
      <rPr>
        <sz val="11"/>
        <color theme="1"/>
        <rFont val="Calibri"/>
        <family val="2"/>
        <scheme val="minor"/>
      </rPr>
      <t xml:space="preserve"> </t>
    </r>
    <r>
      <rPr>
        <sz val="11"/>
        <color rgb="FFFF0000"/>
        <rFont val="Calibri"/>
        <family val="2"/>
        <scheme val="minor"/>
      </rPr>
      <t>2.7.6</t>
    </r>
    <r>
      <rPr>
        <sz val="11"/>
        <color theme="1"/>
        <rFont val="Calibri"/>
        <family val="3"/>
        <charset val="134"/>
        <scheme val="minor"/>
      </rPr>
      <t>中</t>
    </r>
    <r>
      <rPr>
        <sz val="11"/>
        <color theme="1"/>
        <rFont val="Calibri"/>
        <family val="2"/>
        <scheme val="minor"/>
      </rPr>
      <t>types</t>
    </r>
    <r>
      <rPr>
        <sz val="11"/>
        <color theme="1"/>
        <rFont val="Calibri"/>
        <family val="3"/>
        <charset val="134"/>
        <scheme val="minor"/>
      </rPr>
      <t>清单：</t>
    </r>
    <phoneticPr fontId="1" type="noConversion"/>
  </si>
  <si>
    <r>
      <rPr>
        <sz val="11"/>
        <color rgb="FFFF0000"/>
        <rFont val="Calibri"/>
        <family val="2"/>
        <scheme val="minor"/>
      </rPr>
      <t>Python 3</t>
    </r>
    <r>
      <rPr>
        <sz val="11"/>
        <color theme="1"/>
        <rFont val="Calibri"/>
        <family val="3"/>
        <charset val="134"/>
        <scheme val="minor"/>
      </rPr>
      <t>中</t>
    </r>
    <r>
      <rPr>
        <sz val="11"/>
        <color theme="1"/>
        <rFont val="Calibri"/>
        <family val="2"/>
        <scheme val="minor"/>
      </rPr>
      <t>types</t>
    </r>
    <r>
      <rPr>
        <sz val="11"/>
        <color theme="1"/>
        <rFont val="Calibri"/>
        <family val="3"/>
        <charset val="134"/>
        <scheme val="minor"/>
      </rPr>
      <t>清单：类型已经明显减少了很多。</t>
    </r>
    <phoneticPr fontId="1" type="noConversion"/>
  </si>
  <si>
    <t>isinstance(object, classinfo)</t>
  </si>
  <si>
    <t>object表示实例，classinfo可以是直接或间接类名、基本类型或者有它们组成的元组。</t>
  </si>
  <si>
    <t>&gt;&gt;&gt; isinstance(2, float)</t>
  </si>
  <si>
    <t>&gt;&gt;&gt; isinstance('a', (str, unicode))</t>
  </si>
  <si>
    <r>
      <t xml:space="preserve">&gt;&gt;&gt; </t>
    </r>
    <r>
      <rPr>
        <sz val="10"/>
        <color rgb="FFFF0000"/>
        <rFont val="Arial Unicode MS"/>
        <family val="2"/>
      </rPr>
      <t>isinstance((2, 3), (str, list, tuple))</t>
    </r>
    <phoneticPr fontId="1" type="noConversion"/>
  </si>
  <si>
    <r>
      <t xml:space="preserve">&gt;&gt;&gt;a = 111
&gt;&gt;&gt; </t>
    </r>
    <r>
      <rPr>
        <sz val="11"/>
        <color rgb="FFFF0000"/>
        <rFont val="Calibri"/>
        <family val="2"/>
        <scheme val="minor"/>
      </rPr>
      <t>isinstance(a, int)</t>
    </r>
    <r>
      <rPr>
        <sz val="11"/>
        <color theme="1"/>
        <rFont val="Calibri"/>
        <family val="2"/>
        <scheme val="minor"/>
      </rPr>
      <t xml:space="preserve">
True
&gt;&gt;&gt;</t>
    </r>
    <phoneticPr fontId="1" type="noConversion"/>
  </si>
  <si>
    <t>&gt;&gt;&gt; isinstance((2, 3), (str, list, tuple))
True</t>
    <phoneticPr fontId="1" type="noConversion"/>
  </si>
  <si>
    <t>def sum(l):</t>
  </si>
  <si>
    <t xml:space="preserve">        sumNum = 0</t>
  </si>
  <si>
    <t xml:space="preserve">            sumNum = sumNum + one*one</t>
  </si>
  <si>
    <t>print sum(L)</t>
  </si>
  <si>
    <t>sum()函数接受一个list作为参数，并返回list所有元素之和。请计算 1*1 + 2*2 + 3*3 + ... + 100*100。</t>
    <phoneticPr fontId="1" type="noConversion"/>
  </si>
  <si>
    <t xml:space="preserve">        for one in l:</t>
    <phoneticPr fontId="1" type="noConversion"/>
  </si>
  <si>
    <r>
      <t xml:space="preserve">    if </t>
    </r>
    <r>
      <rPr>
        <sz val="11"/>
        <color rgb="FFFF0000"/>
        <rFont val="Calibri"/>
        <family val="2"/>
        <scheme val="minor"/>
      </rPr>
      <t>isinstance</t>
    </r>
    <r>
      <rPr>
        <sz val="11"/>
        <color theme="1"/>
        <rFont val="Calibri"/>
        <family val="2"/>
        <scheme val="minor"/>
      </rPr>
      <t>(l,</t>
    </r>
    <r>
      <rPr>
        <sz val="11"/>
        <color rgb="FFFF0000"/>
        <rFont val="Calibri"/>
        <family val="2"/>
        <scheme val="minor"/>
      </rPr>
      <t>list</t>
    </r>
    <r>
      <rPr>
        <sz val="11"/>
        <color theme="1"/>
        <rFont val="Calibri"/>
        <family val="2"/>
        <scheme val="minor"/>
      </rPr>
      <t>) == True:</t>
    </r>
    <phoneticPr fontId="1" type="noConversion"/>
  </si>
  <si>
    <r>
      <t xml:space="preserve">        return </t>
    </r>
    <r>
      <rPr>
        <sz val="11"/>
        <color rgb="FFFF0000"/>
        <rFont val="Calibri"/>
        <family val="2"/>
        <scheme val="minor"/>
      </rPr>
      <t>str</t>
    </r>
    <r>
      <rPr>
        <sz val="11"/>
        <color theme="1"/>
        <rFont val="Calibri"/>
        <family val="2"/>
        <scheme val="minor"/>
      </rPr>
      <t xml:space="preserve">(sumNum)    </t>
    </r>
    <phoneticPr fontId="1" type="noConversion"/>
  </si>
  <si>
    <r>
      <t>在Python中，定义一个函数要使用</t>
    </r>
    <r>
      <rPr>
        <b/>
        <sz val="11"/>
        <color rgb="FFFF0000"/>
        <rFont val="Calibri"/>
        <family val="2"/>
        <scheme val="minor"/>
      </rPr>
      <t xml:space="preserve"> def </t>
    </r>
    <r>
      <rPr>
        <sz val="11"/>
        <color theme="1"/>
        <rFont val="Calibri"/>
        <family val="2"/>
        <scheme val="minor"/>
      </rPr>
      <t>语句，依次写出</t>
    </r>
    <r>
      <rPr>
        <sz val="11"/>
        <color rgb="FFFF0000"/>
        <rFont val="Calibri"/>
        <family val="2"/>
        <scheme val="minor"/>
      </rPr>
      <t>函数名</t>
    </r>
    <r>
      <rPr>
        <sz val="11"/>
        <color theme="1"/>
        <rFont val="Calibri"/>
        <family val="2"/>
        <scheme val="minor"/>
      </rPr>
      <t>、</t>
    </r>
    <r>
      <rPr>
        <sz val="11"/>
        <color rgb="FFFF0000"/>
        <rFont val="Calibri"/>
        <family val="2"/>
        <scheme val="minor"/>
      </rPr>
      <t>括号</t>
    </r>
    <r>
      <rPr>
        <sz val="11"/>
        <color theme="1"/>
        <rFont val="Calibri"/>
        <family val="2"/>
        <scheme val="minor"/>
      </rPr>
      <t>、括号中的</t>
    </r>
    <r>
      <rPr>
        <sz val="11"/>
        <color rgb="FFFF0000"/>
        <rFont val="Calibri"/>
        <family val="2"/>
        <scheme val="minor"/>
      </rPr>
      <t>参数</t>
    </r>
    <r>
      <rPr>
        <sz val="11"/>
        <color theme="1"/>
        <rFont val="Calibri"/>
        <family val="2"/>
        <scheme val="minor"/>
      </rPr>
      <t>和</t>
    </r>
    <r>
      <rPr>
        <sz val="11"/>
        <color rgb="FFFF0000"/>
        <rFont val="Calibri"/>
        <family val="2"/>
        <scheme val="minor"/>
      </rPr>
      <t>冒号:</t>
    </r>
    <r>
      <rPr>
        <sz val="11"/>
        <color theme="1"/>
        <rFont val="Calibri"/>
        <family val="2"/>
        <scheme val="minor"/>
      </rPr>
      <t>，然后，在缩进块中编写函数体，函数的返回值用 </t>
    </r>
    <r>
      <rPr>
        <sz val="11"/>
        <color rgb="FFFF0000"/>
        <rFont val="Calibri"/>
        <family val="2"/>
        <scheme val="minor"/>
      </rPr>
      <t>return</t>
    </r>
    <r>
      <rPr>
        <b/>
        <sz val="11"/>
        <color rgb="FFFF0000"/>
        <rFont val="Calibri"/>
        <family val="2"/>
        <scheme val="minor"/>
      </rPr>
      <t> </t>
    </r>
    <r>
      <rPr>
        <sz val="11"/>
        <color theme="1"/>
        <rFont val="Calibri"/>
        <family val="2"/>
        <scheme val="minor"/>
      </rPr>
      <t>语句返回。</t>
    </r>
  </si>
  <si>
    <r>
      <t>对于内建的基本类型来说，使用</t>
    </r>
    <r>
      <rPr>
        <sz val="11"/>
        <color theme="1"/>
        <rFont val="Calibri"/>
        <family val="2"/>
        <scheme val="minor"/>
      </rPr>
      <t>tpye</t>
    </r>
    <r>
      <rPr>
        <sz val="11"/>
        <color theme="1"/>
        <rFont val="Calibri"/>
        <family val="3"/>
        <charset val="134"/>
        <scheme val="minor"/>
      </rPr>
      <t>来检查是没有问题的，</t>
    </r>
    <r>
      <rPr>
        <sz val="11"/>
        <color theme="1"/>
        <rFont val="Calibri"/>
        <family val="2"/>
        <scheme val="minor"/>
      </rPr>
      <t xml:space="preserve"> </t>
    </r>
    <r>
      <rPr>
        <sz val="11"/>
        <color theme="1"/>
        <rFont val="Calibri"/>
        <family val="3"/>
        <charset val="134"/>
        <scheme val="minor"/>
      </rPr>
      <t>可是当应用到其他场合的时候，</t>
    </r>
    <r>
      <rPr>
        <sz val="11"/>
        <color theme="1"/>
        <rFont val="Calibri"/>
        <family val="2"/>
        <scheme val="minor"/>
      </rPr>
      <t>type</t>
    </r>
    <r>
      <rPr>
        <sz val="11"/>
        <color theme="1"/>
        <rFont val="Calibri"/>
        <family val="3"/>
        <charset val="134"/>
        <scheme val="minor"/>
      </rPr>
      <t>就显得不可靠了。这个时候我们就需要使用</t>
    </r>
    <r>
      <rPr>
        <sz val="11"/>
        <color theme="1"/>
        <rFont val="Calibri"/>
        <family val="2"/>
        <scheme val="minor"/>
      </rPr>
      <t>isinstance</t>
    </r>
    <r>
      <rPr>
        <sz val="11"/>
        <color theme="1"/>
        <rFont val="Calibri"/>
        <family val="3"/>
        <charset val="134"/>
        <scheme val="minor"/>
      </rPr>
      <t>来进行类型</t>
    </r>
    <r>
      <rPr>
        <sz val="11"/>
        <color theme="1"/>
        <rFont val="Calibri"/>
        <family val="2"/>
        <scheme val="minor"/>
      </rPr>
      <t xml:space="preserve"> </t>
    </r>
    <r>
      <rPr>
        <sz val="11"/>
        <color theme="1"/>
        <rFont val="Calibri"/>
        <family val="3"/>
        <charset val="134"/>
        <scheme val="minor"/>
      </rPr>
      <t>检查。</t>
    </r>
    <phoneticPr fontId="1" type="noConversion"/>
  </si>
  <si>
    <t>函数定义：</t>
    <phoneticPr fontId="1" type="noConversion"/>
  </si>
  <si>
    <r>
      <t xml:space="preserve">    </t>
    </r>
    <r>
      <rPr>
        <sz val="10"/>
        <color rgb="FF008080"/>
        <rFont val="Arial Unicode MS"/>
        <family val="2"/>
      </rPr>
      <t>if</t>
    </r>
    <r>
      <rPr>
        <sz val="10"/>
        <color theme="1"/>
        <rFont val="Arial Unicode MS"/>
        <family val="2"/>
      </rPr>
      <t xml:space="preserve"> x &gt;= 0</t>
    </r>
    <r>
      <rPr>
        <sz val="10"/>
        <color rgb="FF008080"/>
        <rFont val="Arial Unicode MS"/>
        <family val="2"/>
      </rPr>
      <t>:</t>
    </r>
  </si>
  <si>
    <r>
      <t xml:space="preserve">   </t>
    </r>
    <r>
      <rPr>
        <sz val="10"/>
        <color rgb="FF008080"/>
        <rFont val="Arial Unicode MS"/>
        <family val="2"/>
      </rPr>
      <t xml:space="preserve"> else:</t>
    </r>
  </si>
  <si>
    <t xml:space="preserve">        return -x</t>
  </si>
  <si>
    <r>
      <t>请注意</t>
    </r>
    <r>
      <rPr>
        <sz val="11"/>
        <color theme="1"/>
        <rFont val="Calibri"/>
        <family val="2"/>
        <scheme val="minor"/>
      </rPr>
      <t>，函数体内部的语句在执行时，一旦执行到return时，函数就执行完毕，并将结果返回。因此，函数内部通过条件判断和循环可以实现非常复杂的逻辑。</t>
    </r>
  </si>
  <si>
    <t>如果没有return语句，函数执行完毕后也会返回结果，只是结果为 None。</t>
  </si>
  <si>
    <t>return None可以简写为return。</t>
  </si>
  <si>
    <r>
      <rPr>
        <sz val="10"/>
        <color rgb="FFFF0000"/>
        <rFont val="Arial Unicode MS"/>
        <family val="2"/>
      </rPr>
      <t>def</t>
    </r>
    <r>
      <rPr>
        <sz val="10"/>
        <color theme="1"/>
        <rFont val="Arial Unicode MS"/>
        <family val="2"/>
      </rPr>
      <t xml:space="preserve"> my_abs</t>
    </r>
    <r>
      <rPr>
        <sz val="10"/>
        <color rgb="FFFF0000"/>
        <rFont val="Arial Unicode MS"/>
        <family val="2"/>
      </rPr>
      <t>(</t>
    </r>
    <r>
      <rPr>
        <sz val="10"/>
        <color theme="1"/>
        <rFont val="Arial Unicode MS"/>
        <family val="2"/>
      </rPr>
      <t>x</t>
    </r>
    <r>
      <rPr>
        <sz val="10"/>
        <color rgb="FFFF0000"/>
        <rFont val="Arial Unicode MS"/>
        <family val="2"/>
      </rPr>
      <t>):</t>
    </r>
    <phoneticPr fontId="1" type="noConversion"/>
  </si>
  <si>
    <r>
      <t xml:space="preserve">        </t>
    </r>
    <r>
      <rPr>
        <sz val="10"/>
        <color rgb="FFFF0000"/>
        <rFont val="Arial Unicode MS"/>
        <family val="2"/>
      </rPr>
      <t>return</t>
    </r>
    <r>
      <rPr>
        <sz val="10"/>
        <color theme="1"/>
        <rFont val="Arial Unicode MS"/>
        <family val="2"/>
      </rPr>
      <t xml:space="preserve"> x</t>
    </r>
    <phoneticPr fontId="1" type="noConversion"/>
  </si>
  <si>
    <t>def square_of_sum(L):</t>
  </si>
  <si>
    <t xml:space="preserve">    sum_r=0</t>
  </si>
  <si>
    <t xml:space="preserve">    if isinstance(L,list)==True:</t>
  </si>
  <si>
    <t xml:space="preserve">        for int_one in L:</t>
  </si>
  <si>
    <t xml:space="preserve">            if isinstance(int_one,int):</t>
  </si>
  <si>
    <t xml:space="preserve">                sum_r += int_one**2</t>
  </si>
  <si>
    <t xml:space="preserve">        return str(sum_r)    </t>
  </si>
  <si>
    <t xml:space="preserve">        print 'Please input list type data.'</t>
  </si>
  <si>
    <t xml:space="preserve">       </t>
  </si>
  <si>
    <t>print square_of_sum([1, 2, 3, 4, 5])</t>
  </si>
  <si>
    <t>print square_of_sum([-5, 0, 5, 15, 25])</t>
  </si>
  <si>
    <t>print square_of_sum(['a', 'b', 'c',6])</t>
  </si>
  <si>
    <t>请定义一个 square_of_sum 函数，它接受一个list，返回list中每个元素平方的和。</t>
    <phoneticPr fontId="1" type="noConversion"/>
  </si>
  <si>
    <r>
      <t>我们以自定义一个求绝对值的</t>
    </r>
    <r>
      <rPr>
        <sz val="11"/>
        <color theme="1"/>
        <rFont val="Calibri"/>
        <family val="2"/>
        <scheme val="minor"/>
      </rPr>
      <t xml:space="preserve"> my_abs </t>
    </r>
    <r>
      <rPr>
        <sz val="11"/>
        <color theme="1"/>
        <rFont val="Calibri"/>
        <family val="3"/>
        <charset val="134"/>
        <scheme val="minor"/>
      </rPr>
      <t>函数为例：</t>
    </r>
    <phoneticPr fontId="1" type="noConversion"/>
  </si>
  <si>
    <t>方法名、参数变量名如有多个单词，推荐使用下横线分隔单词。</t>
    <phoneticPr fontId="1" type="noConversion"/>
  </si>
  <si>
    <r>
      <t>在语法上，返回一个tuple可以省略括号，而多个变量可以同时接收一个tuple，按位置赋给对应的值，所以，</t>
    </r>
    <r>
      <rPr>
        <b/>
        <sz val="11"/>
        <color theme="1"/>
        <rFont val="Calibri"/>
        <family val="2"/>
        <scheme val="minor"/>
      </rPr>
      <t>Python的函数</t>
    </r>
    <r>
      <rPr>
        <sz val="11"/>
        <color theme="1"/>
        <rFont val="Calibri"/>
        <family val="2"/>
        <scheme val="minor"/>
      </rPr>
      <t>返回多值其实就是</t>
    </r>
    <r>
      <rPr>
        <b/>
        <sz val="11"/>
        <color theme="1"/>
        <rFont val="Calibri"/>
        <family val="2"/>
        <scheme val="minor"/>
      </rPr>
      <t>返回一个tuple</t>
    </r>
    <r>
      <rPr>
        <sz val="11"/>
        <color theme="1"/>
        <rFont val="Calibri"/>
        <family val="2"/>
        <scheme val="minor"/>
      </rPr>
      <t>，但写起来更方便。</t>
    </r>
  </si>
  <si>
    <t>一元二次方程：</t>
    <phoneticPr fontId="1" type="noConversion"/>
  </si>
  <si>
    <r>
      <rPr>
        <sz val="11"/>
        <color theme="1"/>
        <rFont val="Calibri"/>
        <family val="3"/>
        <charset val="134"/>
        <scheme val="minor"/>
      </rPr>
      <t>只含有一个未知数（一元），并且未知数项的最高次数是</t>
    </r>
    <r>
      <rPr>
        <sz val="11"/>
        <color theme="1"/>
        <rFont val="Calibri"/>
        <family val="2"/>
        <scheme val="minor"/>
      </rPr>
      <t>2</t>
    </r>
    <r>
      <rPr>
        <sz val="11"/>
        <color theme="1"/>
        <rFont val="Calibri"/>
        <family val="3"/>
        <charset val="134"/>
        <scheme val="minor"/>
      </rPr>
      <t>（二次）的整式方程叫做一元二次方程。标准形式为：</t>
    </r>
    <r>
      <rPr>
        <sz val="11"/>
        <color rgb="FFFF0000"/>
        <rFont val="Calibri"/>
        <family val="2"/>
        <scheme val="minor"/>
      </rPr>
      <t>ax²+bx+c=0</t>
    </r>
    <r>
      <rPr>
        <sz val="11"/>
        <color rgb="FFFF0000"/>
        <rFont val="Calibri"/>
        <family val="3"/>
        <charset val="134"/>
        <scheme val="minor"/>
      </rPr>
      <t>（</t>
    </r>
    <r>
      <rPr>
        <sz val="11"/>
        <color rgb="FFFF0000"/>
        <rFont val="Calibri"/>
        <family val="2"/>
        <scheme val="minor"/>
      </rPr>
      <t>a</t>
    </r>
    <r>
      <rPr>
        <sz val="11"/>
        <color rgb="FFFF0000"/>
        <rFont val="Calibri"/>
        <family val="3"/>
        <charset val="134"/>
        <scheme val="minor"/>
      </rPr>
      <t>≠</t>
    </r>
    <r>
      <rPr>
        <sz val="11"/>
        <color rgb="FFFF0000"/>
        <rFont val="Calibri"/>
        <family val="2"/>
        <scheme val="minor"/>
      </rPr>
      <t>0</t>
    </r>
    <r>
      <rPr>
        <sz val="11"/>
        <color rgb="FFFF0000"/>
        <rFont val="Calibri"/>
        <family val="3"/>
        <charset val="134"/>
        <scheme val="minor"/>
      </rPr>
      <t>）</t>
    </r>
    <r>
      <rPr>
        <sz val="11"/>
        <color theme="1"/>
        <rFont val="Calibri"/>
        <family val="3"/>
        <charset val="134"/>
        <scheme val="minor"/>
      </rPr>
      <t>。</t>
    </r>
    <phoneticPr fontId="1" type="noConversion"/>
  </si>
  <si>
    <t>③当                时，方程无实数根，但有2个共轭复根。</t>
    <phoneticPr fontId="1" type="noConversion"/>
  </si>
  <si>
    <t>②当              时，方程有两个相等的实数根；</t>
    <phoneticPr fontId="1" type="noConversion"/>
  </si>
  <si>
    <t>①当                 时，方程有两个不相等的实数根；</t>
    <phoneticPr fontId="1" type="noConversion"/>
  </si>
  <si>
    <r>
      <t>一元二次方程</t>
    </r>
    <r>
      <rPr>
        <sz val="11"/>
        <color theme="1"/>
        <rFont val="Calibri"/>
        <family val="3"/>
        <charset val="134"/>
        <scheme val="minor"/>
      </rPr>
      <t xml:space="preserve">                                           </t>
    </r>
    <r>
      <rPr>
        <sz val="11"/>
        <color theme="1"/>
        <rFont val="Calibri"/>
        <family val="3"/>
        <charset val="134"/>
        <scheme val="minor"/>
      </rPr>
      <t>的根与根的判别式</t>
    </r>
    <r>
      <rPr>
        <sz val="11"/>
        <color theme="1"/>
        <rFont val="Calibri"/>
        <family val="3"/>
        <charset val="134"/>
        <scheme val="minor"/>
      </rPr>
      <t xml:space="preserve">                               </t>
    </r>
    <r>
      <rPr>
        <sz val="11"/>
        <color theme="1"/>
        <rFont val="Calibri"/>
        <family val="3"/>
        <charset val="134"/>
        <scheme val="minor"/>
      </rPr>
      <t>有如下关系：</t>
    </r>
    <phoneticPr fontId="1" type="noConversion"/>
  </si>
  <si>
    <r>
      <t>注意：</t>
    </r>
    <r>
      <rPr>
        <sz val="11"/>
        <color theme="1"/>
        <rFont val="Calibri"/>
        <family val="2"/>
        <scheme val="minor"/>
      </rPr>
      <t>Python的math包提供了sqrt()函数用于计算平方根。</t>
    </r>
  </si>
  <si>
    <t>试题：请编写一个函数，返回一元二次方程（ax² + bx + c = 0）的两个解。</t>
    <phoneticPr fontId="1" type="noConversion"/>
  </si>
  <si>
    <t>import math</t>
  </si>
  <si>
    <t>def quadratic_equation(a, b, c):</t>
  </si>
  <si>
    <t xml:space="preserve">    i_gen = b**2-4*a*c</t>
  </si>
  <si>
    <t xml:space="preserve">    if i_gen&gt;0:</t>
  </si>
  <si>
    <t xml:space="preserve">        return (-b+math.sqrt(i_gen))/(2*a),(-b - math.sqrt(i_gen))/(2*a)</t>
  </si>
  <si>
    <t xml:space="preserve">    elif i_gen ==0:</t>
  </si>
  <si>
    <t xml:space="preserve">        return</t>
  </si>
  <si>
    <t>print quadratic_equation(2, 3, 0)</t>
  </si>
  <si>
    <t>print quadratic_equation(1, -6, 5)</t>
  </si>
  <si>
    <t xml:space="preserve">        return -b/(2*a),-b/(2*a)</t>
    <phoneticPr fontId="1" type="noConversion"/>
  </si>
  <si>
    <t xml:space="preserve">        return none,none</t>
    <phoneticPr fontId="1" type="noConversion"/>
  </si>
  <si>
    <t>递归函数：</t>
    <phoneticPr fontId="1" type="noConversion"/>
  </si>
  <si>
    <t>由于栈的大小不是无限的，所以，递归调用的次数过多，会导致栈溢出。</t>
    <phoneticPr fontId="1" type="noConversion"/>
  </si>
  <si>
    <t>在函数内部，可以调用其他函数。如果一个函数在内部调用自身本身，这个函数就是递归函数。</t>
    <phoneticPr fontId="1" type="noConversion"/>
  </si>
  <si>
    <r>
      <t>注：使用递归函数需要注意防止栈溢出。在计算机中，函数调用是通过栈（</t>
    </r>
    <r>
      <rPr>
        <sz val="11"/>
        <color theme="1"/>
        <rFont val="Calibri"/>
        <family val="2"/>
        <scheme val="minor"/>
      </rPr>
      <t>stack</t>
    </r>
    <r>
      <rPr>
        <sz val="11"/>
        <color theme="1"/>
        <rFont val="Calibri"/>
        <family val="3"/>
        <charset val="134"/>
        <scheme val="minor"/>
      </rPr>
      <t>）这种数据结构实现的，每当进入一个函数调用，栈就会加一层栈帧，每当函数返回，栈就会减一层栈帧。</t>
    </r>
    <phoneticPr fontId="1" type="noConversion"/>
  </si>
  <si>
    <t>递归函数的优点是定义简单，逻辑清晰。理论上，所有的递归函数都可以写成循环的方式，但循环的逻辑不如递归清晰。</t>
    <phoneticPr fontId="1" type="noConversion"/>
  </si>
  <si>
    <t>大梵天命令婆罗门把圆盘从下面开始按大小顺序重新摆放在另一根柱子上。并且规定，在小圆盘上不能放大圆盘，在三根柱子之间一次只能移动一个圆盘。</t>
    <phoneticPr fontId="1" type="noConversion"/>
  </si>
  <si>
    <r>
      <t xml:space="preserve">L = </t>
    </r>
    <r>
      <rPr>
        <sz val="11"/>
        <color rgb="FFFF0000"/>
        <rFont val="Calibri"/>
        <family val="2"/>
        <scheme val="minor"/>
      </rPr>
      <t>range</t>
    </r>
    <r>
      <rPr>
        <sz val="11"/>
        <color theme="1"/>
        <rFont val="Calibri"/>
        <family val="2"/>
        <scheme val="minor"/>
      </rPr>
      <t>(1,</t>
    </r>
    <r>
      <rPr>
        <sz val="11"/>
        <color rgb="FFFF0000"/>
        <rFont val="Calibri"/>
        <family val="2"/>
        <scheme val="minor"/>
      </rPr>
      <t>101</t>
    </r>
    <r>
      <rPr>
        <sz val="11"/>
        <color theme="1"/>
        <rFont val="Calibri"/>
        <family val="2"/>
        <scheme val="minor"/>
      </rPr>
      <t>)</t>
    </r>
    <phoneticPr fontId="1" type="noConversion"/>
  </si>
  <si>
    <r>
      <rPr>
        <sz val="11"/>
        <color theme="1"/>
        <rFont val="Calibri"/>
        <family val="3"/>
        <charset val="134"/>
        <scheme val="minor"/>
      </rPr>
      <t>可创建一个整数列表，一般用在</t>
    </r>
    <r>
      <rPr>
        <sz val="11"/>
        <color theme="1"/>
        <rFont val="Calibri"/>
        <family val="2"/>
        <scheme val="minor"/>
      </rPr>
      <t xml:space="preserve"> for </t>
    </r>
    <r>
      <rPr>
        <sz val="11"/>
        <color theme="1"/>
        <rFont val="Calibri"/>
        <family val="3"/>
        <charset val="134"/>
        <scheme val="minor"/>
      </rPr>
      <t>循环中。</t>
    </r>
    <phoneticPr fontId="1" type="noConversion"/>
  </si>
  <si>
    <t>range(start, stop[, step])</t>
    <phoneticPr fontId="1" type="noConversion"/>
  </si>
  <si>
    <t>参数说明：</t>
  </si>
  <si>
    <t>start: 计数从 start 开始。默认是从 0 开始。例如range（5）等价于range（0， 5）;</t>
  </si>
  <si>
    <t>end: 计数到 end 结束，但不包括 end。例如：range（0， 5） 是[0, 1, 2, 3, 4]没有5</t>
  </si>
  <si>
    <t>step：步长，默认为1。例如：range（0， 5） 等价于 range(0, 5, 1)</t>
  </si>
  <si>
    <t>&gt;&gt;&gt; type(range(10))</t>
  </si>
  <si>
    <t>&lt;class 'range'&gt;</t>
  </si>
  <si>
    <t>&gt;&gt;&gt; list(range(10))</t>
  </si>
  <si>
    <t>[0, 1, 2, 3, 4, 5, 6, 7, 8, 9]</t>
  </si>
  <si>
    <t>注：Python3.x 中 range() 函数返回的结果是一个整数序列的对象，而不是列表。</t>
    <phoneticPr fontId="1" type="noConversion"/>
  </si>
  <si>
    <t># -*- coding:utf-8 -*-</t>
  </si>
  <si>
    <t>def move(n, a, b, c):</t>
  </si>
  <si>
    <t xml:space="preserve">    if isinstance(n,int)==False:</t>
  </si>
  <si>
    <t xml:space="preserve">        print 'First param must be int type.'</t>
  </si>
  <si>
    <t xml:space="preserve">    if n==1:</t>
  </si>
  <si>
    <r>
      <t xml:space="preserve">        print a,'--&gt;',c #</t>
    </r>
    <r>
      <rPr>
        <sz val="11"/>
        <color theme="1"/>
        <rFont val="Calibri"/>
        <family val="3"/>
        <charset val="134"/>
        <scheme val="minor"/>
      </rPr>
      <t>这其实是只有一个圆盘需要从</t>
    </r>
    <r>
      <rPr>
        <sz val="11"/>
        <color theme="1"/>
        <rFont val="Calibri"/>
        <family val="2"/>
        <scheme val="minor"/>
      </rPr>
      <t>A</t>
    </r>
    <r>
      <rPr>
        <sz val="11"/>
        <color theme="1"/>
        <rFont val="Calibri"/>
        <family val="3"/>
        <charset val="134"/>
        <scheme val="minor"/>
      </rPr>
      <t>到</t>
    </r>
    <r>
      <rPr>
        <sz val="11"/>
        <color theme="1"/>
        <rFont val="Calibri"/>
        <family val="2"/>
        <scheme val="minor"/>
      </rPr>
      <t>C</t>
    </r>
    <r>
      <rPr>
        <sz val="11"/>
        <color theme="1"/>
        <rFont val="Calibri"/>
        <family val="3"/>
        <charset val="134"/>
        <scheme val="minor"/>
      </rPr>
      <t>的情况。所有递归，最终都是走到这一步。</t>
    </r>
  </si>
  <si>
    <r>
      <t xml:space="preserve">        return #</t>
    </r>
    <r>
      <rPr>
        <sz val="11"/>
        <color theme="1"/>
        <rFont val="Calibri"/>
        <family val="3"/>
        <charset val="134"/>
        <scheme val="minor"/>
      </rPr>
      <t>这是结束递归，省略了</t>
    </r>
    <r>
      <rPr>
        <sz val="11"/>
        <color theme="1"/>
        <rFont val="Calibri"/>
        <family val="2"/>
        <scheme val="minor"/>
      </rPr>
      <t>None</t>
    </r>
    <r>
      <rPr>
        <sz val="11"/>
        <color theme="1"/>
        <rFont val="Calibri"/>
        <family val="3"/>
        <charset val="134"/>
        <scheme val="minor"/>
      </rPr>
      <t>。没有这句的话，递归没办法结束。</t>
    </r>
  </si>
  <si>
    <r>
      <t xml:space="preserve">    move(n-1,a,c,b) #</t>
    </r>
    <r>
      <rPr>
        <sz val="11"/>
        <color theme="1"/>
        <rFont val="Calibri"/>
        <family val="3"/>
        <charset val="134"/>
        <scheme val="minor"/>
      </rPr>
      <t>将</t>
    </r>
    <r>
      <rPr>
        <sz val="11"/>
        <color theme="1"/>
        <rFont val="Calibri"/>
        <family val="2"/>
        <scheme val="minor"/>
      </rPr>
      <t>A</t>
    </r>
    <r>
      <rPr>
        <sz val="11"/>
        <color theme="1"/>
        <rFont val="Calibri"/>
        <family val="3"/>
        <charset val="134"/>
        <scheme val="minor"/>
      </rPr>
      <t>柱的</t>
    </r>
    <r>
      <rPr>
        <sz val="11"/>
        <color theme="1"/>
        <rFont val="Calibri"/>
        <family val="2"/>
        <scheme val="minor"/>
      </rPr>
      <t>n-1</t>
    </r>
    <r>
      <rPr>
        <sz val="11"/>
        <color theme="1"/>
        <rFont val="Calibri"/>
        <family val="3"/>
        <charset val="134"/>
        <scheme val="minor"/>
      </rPr>
      <t>个盘移到</t>
    </r>
    <r>
      <rPr>
        <sz val="11"/>
        <color theme="1"/>
        <rFont val="Calibri"/>
        <family val="2"/>
        <scheme val="minor"/>
      </rPr>
      <t>B</t>
    </r>
    <r>
      <rPr>
        <sz val="11"/>
        <color theme="1"/>
        <rFont val="Calibri"/>
        <family val="3"/>
        <charset val="134"/>
        <scheme val="minor"/>
      </rPr>
      <t>柱，这里毫无争议。注意形参顺序变化了。</t>
    </r>
  </si>
  <si>
    <r>
      <t xml:space="preserve">    print a,'--&gt;',c #</t>
    </r>
    <r>
      <rPr>
        <sz val="11"/>
        <color theme="1"/>
        <rFont val="Calibri"/>
        <family val="3"/>
        <charset val="134"/>
        <scheme val="minor"/>
      </rPr>
      <t>这句话才是第一个柱子的第</t>
    </r>
    <r>
      <rPr>
        <sz val="11"/>
        <color theme="1"/>
        <rFont val="Calibri"/>
        <family val="2"/>
        <scheme val="minor"/>
      </rPr>
      <t>n</t>
    </r>
    <r>
      <rPr>
        <sz val="11"/>
        <color theme="1"/>
        <rFont val="Calibri"/>
        <family val="3"/>
        <charset val="134"/>
        <scheme val="minor"/>
      </rPr>
      <t>个圆盘移动到目标柱子。</t>
    </r>
  </si>
  <si>
    <r>
      <t xml:space="preserve">    move(n-1,b,a,c) #</t>
    </r>
    <r>
      <rPr>
        <sz val="11"/>
        <color theme="1"/>
        <rFont val="Calibri"/>
        <family val="3"/>
        <charset val="134"/>
        <scheme val="minor"/>
      </rPr>
      <t>过渡柱子</t>
    </r>
    <r>
      <rPr>
        <sz val="11"/>
        <color theme="1"/>
        <rFont val="Calibri"/>
        <family val="2"/>
        <scheme val="minor"/>
      </rPr>
      <t>B</t>
    </r>
    <r>
      <rPr>
        <sz val="11"/>
        <color theme="1"/>
        <rFont val="Calibri"/>
        <family val="3"/>
        <charset val="134"/>
        <scheme val="minor"/>
      </rPr>
      <t>上（</t>
    </r>
    <r>
      <rPr>
        <sz val="11"/>
        <color theme="1"/>
        <rFont val="Calibri"/>
        <family val="2"/>
        <scheme val="minor"/>
      </rPr>
      <t>n-1</t>
    </r>
    <r>
      <rPr>
        <sz val="11"/>
        <color theme="1"/>
        <rFont val="Calibri"/>
        <family val="3"/>
        <charset val="134"/>
        <scheme val="minor"/>
      </rPr>
      <t>）个圆盘</t>
    </r>
    <r>
      <rPr>
        <sz val="11"/>
        <color theme="1"/>
        <rFont val="Calibri"/>
        <family val="2"/>
        <scheme val="minor"/>
      </rPr>
      <t>B</t>
    </r>
    <r>
      <rPr>
        <sz val="11"/>
        <color theme="1"/>
        <rFont val="Calibri"/>
        <family val="3"/>
        <charset val="134"/>
        <scheme val="minor"/>
      </rPr>
      <t>递归移动到目标柱子</t>
    </r>
    <r>
      <rPr>
        <sz val="11"/>
        <color theme="1"/>
        <rFont val="Calibri"/>
        <family val="2"/>
        <scheme val="minor"/>
      </rPr>
      <t>C</t>
    </r>
  </si>
  <si>
    <t xml:space="preserve">            </t>
  </si>
  <si>
    <t>move(4, 'A', 'B', 'C')</t>
  </si>
  <si>
    <r>
      <rPr>
        <sz val="11"/>
        <color rgb="FFFF0000"/>
        <rFont val="Calibri"/>
        <family val="2"/>
        <scheme val="minor"/>
      </rPr>
      <t>Python</t>
    </r>
    <r>
      <rPr>
        <sz val="11"/>
        <color theme="1"/>
        <rFont val="Calibri"/>
        <family val="2"/>
        <scheme val="minor"/>
      </rPr>
      <t xml:space="preserve"> </t>
    </r>
    <r>
      <rPr>
        <sz val="11"/>
        <color rgb="FFFF0000"/>
        <rFont val="Calibri"/>
        <family val="2"/>
        <scheme val="minor"/>
      </rPr>
      <t>2.7.6</t>
    </r>
    <r>
      <rPr>
        <sz val="11"/>
        <color theme="1"/>
        <rFont val="Calibri"/>
        <family val="3"/>
        <charset val="134"/>
        <scheme val="minor"/>
      </rPr>
      <t>：</t>
    </r>
    <phoneticPr fontId="1" type="noConversion"/>
  </si>
  <si>
    <r>
      <rPr>
        <sz val="11"/>
        <color rgb="FFFF0000"/>
        <rFont val="Calibri"/>
        <family val="2"/>
        <scheme val="minor"/>
      </rPr>
      <t>Python</t>
    </r>
    <r>
      <rPr>
        <sz val="11"/>
        <color theme="1"/>
        <rFont val="Calibri"/>
        <family val="2"/>
        <scheme val="minor"/>
      </rPr>
      <t xml:space="preserve"> </t>
    </r>
    <r>
      <rPr>
        <sz val="11"/>
        <color rgb="FFFF0000"/>
        <rFont val="Calibri"/>
        <family val="2"/>
        <scheme val="minor"/>
      </rPr>
      <t>3</t>
    </r>
    <r>
      <rPr>
        <sz val="11"/>
        <color theme="1"/>
        <rFont val="Calibri"/>
        <family val="3"/>
        <charset val="134"/>
        <scheme val="minor"/>
      </rPr>
      <t>：</t>
    </r>
    <phoneticPr fontId="1" type="noConversion"/>
  </si>
  <si>
    <t>A --&gt; B</t>
  </si>
  <si>
    <t>A --&gt; C</t>
  </si>
  <si>
    <t>B --&gt; C</t>
  </si>
  <si>
    <t>C --&gt; A</t>
  </si>
  <si>
    <t>C --&gt; B</t>
  </si>
  <si>
    <t>B --&gt; A</t>
  </si>
  <si>
    <t xml:space="preserve">        print('First param must be int type.')</t>
  </si>
  <si>
    <t xml:space="preserve">    move(n-1,a,c,b)     </t>
  </si>
  <si>
    <t xml:space="preserve">    move(n-1,b,a,c) </t>
  </si>
  <si>
    <t>len(tuple)</t>
    <phoneticPr fontId="1" type="noConversion"/>
  </si>
  <si>
    <t>max(tuple)</t>
    <phoneticPr fontId="1" type="noConversion"/>
  </si>
  <si>
    <t>min(tuple)</t>
    <phoneticPr fontId="1" type="noConversion"/>
  </si>
  <si>
    <t>tuple(seq)</t>
    <phoneticPr fontId="1" type="noConversion"/>
  </si>
  <si>
    <t>将列表转换为元组。</t>
    <phoneticPr fontId="1" type="noConversion"/>
  </si>
  <si>
    <t>返回元组中元素最小值。</t>
    <phoneticPr fontId="1" type="noConversion"/>
  </si>
  <si>
    <t>返回元组中元素最大值。</t>
    <phoneticPr fontId="1" type="noConversion"/>
  </si>
  <si>
    <t>计算元组元素个数。</t>
    <phoneticPr fontId="1" type="noConversion"/>
  </si>
  <si>
    <t>cmp(tuple1, tuple2)</t>
    <phoneticPr fontId="1" type="noConversion"/>
  </si>
  <si>
    <t>cmp</t>
    <phoneticPr fontId="1" type="noConversion"/>
  </si>
  <si>
    <t>len</t>
    <phoneticPr fontId="1" type="noConversion"/>
  </si>
  <si>
    <t>max</t>
    <phoneticPr fontId="1" type="noConversion"/>
  </si>
  <si>
    <t>min</t>
    <phoneticPr fontId="1" type="noConversion"/>
  </si>
  <si>
    <t>tuple</t>
    <phoneticPr fontId="1" type="noConversion"/>
  </si>
  <si>
    <t>比较两个元组元素。</t>
    <phoneticPr fontId="1" type="noConversion"/>
  </si>
  <si>
    <t>返回最小值</t>
    <phoneticPr fontId="1" type="noConversion"/>
  </si>
  <si>
    <t>返回最大值</t>
    <phoneticPr fontId="1" type="noConversion"/>
  </si>
  <si>
    <t>比较</t>
    <phoneticPr fontId="1" type="noConversion"/>
  </si>
  <si>
    <t>元素个数</t>
    <phoneticPr fontId="1" type="noConversion"/>
  </si>
  <si>
    <t>将列表转换为元组</t>
    <phoneticPr fontId="1" type="noConversion"/>
  </si>
  <si>
    <t>def average(*args):</t>
  </si>
  <si>
    <t xml:space="preserve">    n = len(args)</t>
  </si>
  <si>
    <t xml:space="preserve">    if n==0:</t>
  </si>
  <si>
    <t xml:space="preserve">        return str(n*1.0)</t>
  </si>
  <si>
    <t xml:space="preserve">        s = 0;</t>
  </si>
  <si>
    <t xml:space="preserve">        for x in args:</t>
  </si>
  <si>
    <t xml:space="preserve">            s+=x;</t>
  </si>
  <si>
    <t xml:space="preserve">        return str(s*1.0/n)    </t>
  </si>
  <si>
    <t>print average()</t>
  </si>
  <si>
    <t>print average(1, 2)</t>
  </si>
  <si>
    <t>print average(1, 2, 2, 3, 4)</t>
  </si>
  <si>
    <t>请编写接受可变参数的 average() 函数。</t>
    <phoneticPr fontId="1" type="noConversion"/>
  </si>
  <si>
    <r>
      <t>L[:3]   #</t>
    </r>
    <r>
      <rPr>
        <sz val="10"/>
        <color theme="1"/>
        <rFont val="宋体"/>
        <family val="3"/>
        <charset val="134"/>
      </rPr>
      <t>取前</t>
    </r>
    <r>
      <rPr>
        <sz val="10"/>
        <color theme="1"/>
        <rFont val="Arial Unicode MS"/>
        <family val="2"/>
      </rPr>
      <t>3</t>
    </r>
    <r>
      <rPr>
        <sz val="10"/>
        <color theme="1"/>
        <rFont val="宋体"/>
        <family val="3"/>
        <charset val="134"/>
      </rPr>
      <t>个元素</t>
    </r>
    <phoneticPr fontId="1" type="noConversion"/>
  </si>
  <si>
    <r>
      <t>L[:]   #</t>
    </r>
    <r>
      <rPr>
        <sz val="10"/>
        <color theme="1"/>
        <rFont val="宋体"/>
        <family val="3"/>
        <charset val="134"/>
      </rPr>
      <t>表示从头到尾</t>
    </r>
    <phoneticPr fontId="1" type="noConversion"/>
  </si>
  <si>
    <r>
      <rPr>
        <sz val="10"/>
        <color theme="1"/>
        <rFont val="宋体"/>
        <family val="3"/>
        <charset val="134"/>
      </rPr>
      <t>把</t>
    </r>
    <r>
      <rPr>
        <sz val="10"/>
        <color theme="1"/>
        <rFont val="Arial Unicode MS"/>
        <family val="2"/>
      </rPr>
      <t>list</t>
    </r>
    <r>
      <rPr>
        <sz val="10"/>
        <color theme="1"/>
        <rFont val="宋体"/>
        <family val="3"/>
        <charset val="134"/>
      </rPr>
      <t>换成</t>
    </r>
    <r>
      <rPr>
        <sz val="10"/>
        <color theme="1"/>
        <rFont val="Arial Unicode MS"/>
        <family val="2"/>
      </rPr>
      <t>tuple</t>
    </r>
    <r>
      <rPr>
        <sz val="10"/>
        <color theme="1"/>
        <rFont val="宋体"/>
        <family val="3"/>
        <charset val="134"/>
      </rPr>
      <t>，切片操作完全相同，只是切片的结果也变成了</t>
    </r>
    <r>
      <rPr>
        <sz val="10"/>
        <color theme="1"/>
        <rFont val="Arial Unicode MS"/>
        <family val="2"/>
      </rPr>
      <t>tuple</t>
    </r>
    <r>
      <rPr>
        <sz val="10"/>
        <color theme="1"/>
        <rFont val="宋体"/>
        <family val="3"/>
        <charset val="134"/>
      </rPr>
      <t>。</t>
    </r>
    <phoneticPr fontId="1" type="noConversion"/>
  </si>
  <si>
    <t>range() 函数：</t>
    <phoneticPr fontId="1" type="noConversion"/>
  </si>
  <si>
    <t>对list进行切片：</t>
    <phoneticPr fontId="1" type="noConversion"/>
  </si>
  <si>
    <t>[1, 2, 3, ..., 100]</t>
  </si>
  <si>
    <t>请利用切片，取出：</t>
  </si>
  <si>
    <t>1. 前10个数；</t>
  </si>
  <si>
    <t>2. 3的倍数；</t>
  </si>
  <si>
    <t>3. 不大于50的5的倍数。</t>
  </si>
  <si>
    <t>L = range(1, 101)</t>
  </si>
  <si>
    <t>print L[:10]</t>
  </si>
  <si>
    <t>print L[4:51:5]</t>
  </si>
  <si>
    <r>
      <t>L[::2]  #</t>
    </r>
    <r>
      <rPr>
        <sz val="10"/>
        <color theme="1"/>
        <rFont val="宋体"/>
        <family val="3"/>
        <charset val="134"/>
      </rPr>
      <t>第三个参数表示每</t>
    </r>
    <r>
      <rPr>
        <sz val="10"/>
        <color theme="1"/>
        <rFont val="Arial Unicode MS"/>
        <family val="2"/>
      </rPr>
      <t>N</t>
    </r>
    <r>
      <rPr>
        <sz val="10"/>
        <color theme="1"/>
        <rFont val="宋体"/>
        <family val="3"/>
        <charset val="134"/>
      </rPr>
      <t>个取一个，上面的</t>
    </r>
    <r>
      <rPr>
        <sz val="10"/>
        <color theme="1"/>
        <rFont val="Arial Unicode MS"/>
        <family val="2"/>
      </rPr>
      <t xml:space="preserve"> L[::2] </t>
    </r>
    <r>
      <rPr>
        <sz val="10"/>
        <color theme="1"/>
        <rFont val="宋体"/>
        <family val="3"/>
        <charset val="134"/>
      </rPr>
      <t>会每两个元素取出一个来，也就是隔一个取一个。</t>
    </r>
    <phoneticPr fontId="1" type="noConversion"/>
  </si>
  <si>
    <t>&gt;&gt;&gt; range(1, 101)</t>
    <phoneticPr fontId="1" type="noConversion"/>
  </si>
  <si>
    <t>print L[2::3]</t>
    <phoneticPr fontId="1" type="noConversion"/>
  </si>
  <si>
    <t xml:space="preserve">   注：对于L[::2]这种用法，当用于取出某个数的倍数量，注意要指定第一个倍数的索引号，如针对range(1, 101)，其3的倍数表示为：print L[2::3]</t>
    <phoneticPr fontId="1" type="noConversion"/>
  </si>
  <si>
    <r>
      <t>L[0:3]   #</t>
    </r>
    <r>
      <rPr>
        <sz val="10"/>
        <color rgb="FFFF0000"/>
        <rFont val="宋体"/>
        <family val="3"/>
        <charset val="134"/>
      </rPr>
      <t>从索引</t>
    </r>
    <r>
      <rPr>
        <sz val="10"/>
        <color rgb="FFFF0000"/>
        <rFont val="Arial Unicode MS"/>
        <family val="2"/>
      </rPr>
      <t>0</t>
    </r>
    <r>
      <rPr>
        <sz val="10"/>
        <color rgb="FFFF0000"/>
        <rFont val="宋体"/>
        <family val="3"/>
        <charset val="134"/>
      </rPr>
      <t>开始取，直到索引</t>
    </r>
    <r>
      <rPr>
        <sz val="10"/>
        <color rgb="FFFF0000"/>
        <rFont val="Arial Unicode MS"/>
        <family val="2"/>
      </rPr>
      <t>3</t>
    </r>
    <r>
      <rPr>
        <sz val="10"/>
        <color rgb="FFFF0000"/>
        <rFont val="宋体"/>
        <family val="3"/>
        <charset val="134"/>
      </rPr>
      <t>为止，但不包括索引</t>
    </r>
    <r>
      <rPr>
        <sz val="10"/>
        <color rgb="FFFF0000"/>
        <rFont val="Arial Unicode MS"/>
        <family val="2"/>
      </rPr>
      <t>3</t>
    </r>
    <phoneticPr fontId="1" type="noConversion"/>
  </si>
  <si>
    <t>倒序切片：</t>
    <phoneticPr fontId="1" type="noConversion"/>
  </si>
  <si>
    <t>记住倒数第一个元素的索引是-1。倒序切片包含起始索引，不包含结束索引。</t>
    <phoneticPr fontId="1" type="noConversion"/>
  </si>
  <si>
    <t>&gt;&gt;&gt; L = ['Adam', 'Lisa', 'Bart', 'Paul']</t>
  </si>
  <si>
    <t>&gt;&gt;&gt; L[-2:]</t>
  </si>
  <si>
    <t>['Bart', 'Paul']</t>
  </si>
  <si>
    <t>&gt;&gt;&gt; L[:-2]</t>
  </si>
  <si>
    <t>['Adam', 'Lisa']</t>
  </si>
  <si>
    <t>&gt;&gt;&gt; L[-3:-1]</t>
  </si>
  <si>
    <t>['Lisa', 'Bart']</t>
  </si>
  <si>
    <t>&gt;&gt;&gt; L[-4:-1:2]</t>
  </si>
  <si>
    <t>['Adam', 'Bart']</t>
  </si>
  <si>
    <t>* 最后10个数；</t>
  </si>
  <si>
    <t>* 最后10个5的倍数。注：不是最后10个数中5的倍数，而是5的倍数中的最后十个数。</t>
    <phoneticPr fontId="1" type="noConversion"/>
  </si>
  <si>
    <t>print L[-10:]</t>
  </si>
  <si>
    <t>print L[4::5][-10:]</t>
  </si>
  <si>
    <t>split</t>
    <phoneticPr fontId="1" type="noConversion"/>
  </si>
  <si>
    <r>
      <t>for</t>
    </r>
    <r>
      <rPr>
        <sz val="10"/>
        <color theme="1"/>
        <rFont val="Arial Unicode MS"/>
        <family val="2"/>
      </rPr>
      <t xml:space="preserve"> index, name </t>
    </r>
    <r>
      <rPr>
        <sz val="10"/>
        <color rgb="FF0000FF"/>
        <rFont val="Arial Unicode MS"/>
        <family val="2"/>
      </rPr>
      <t>in</t>
    </r>
    <r>
      <rPr>
        <sz val="10"/>
        <color theme="1"/>
        <rFont val="Arial Unicode MS"/>
        <family val="2"/>
      </rPr>
      <t xml:space="preserve"> enumerate(L)</t>
    </r>
    <r>
      <rPr>
        <sz val="10"/>
        <color rgb="FF0000FF"/>
        <rFont val="Arial Unicode MS"/>
        <family val="2"/>
      </rPr>
      <t>:</t>
    </r>
  </si>
  <si>
    <t xml:space="preserve">    print index, '-', name</t>
  </si>
  <si>
    <t>range()函数可以创建一个数列：</t>
    <phoneticPr fontId="1" type="noConversion"/>
  </si>
  <si>
    <t>索引迭代</t>
    <phoneticPr fontId="1" type="noConversion"/>
  </si>
  <si>
    <t>利用倒序切片对 1 - 100 的数列取出：</t>
    <phoneticPr fontId="1" type="noConversion"/>
  </si>
  <si>
    <t>索引迭代也不是真的按索引访问，而是由 enumerate() 函数自动把每个元素变成 (index, element) 这样的tuple，再迭代，就同时获得了索引和元素本身。</t>
    <phoneticPr fontId="1" type="noConversion"/>
  </si>
  <si>
    <t>zip()函数可以把两个 list 变成一个 list：</t>
  </si>
  <si>
    <t>&gt;&gt;&gt; zip([10, 20, 30], ['A', 'B', 'C'])</t>
  </si>
  <si>
    <t>[(10, 'A'), (20, 'B'), (30, 'C')]</t>
  </si>
  <si>
    <t>N = range(1,5)</t>
  </si>
  <si>
    <t>S = zip(N,L)</t>
  </si>
  <si>
    <t>for index, name in S:</t>
  </si>
  <si>
    <r>
      <rPr>
        <sz val="10"/>
        <color theme="1"/>
        <rFont val="等线"/>
        <family val="2"/>
      </rPr>
      <t>在迭代</t>
    </r>
    <r>
      <rPr>
        <sz val="10"/>
        <color theme="1"/>
        <rFont val="Arial Unicode MS"/>
        <family val="2"/>
      </rPr>
      <t xml:space="preserve"> ['Adam', 'Lisa', 'Bart', 'Paul'] </t>
    </r>
    <r>
      <rPr>
        <sz val="10"/>
        <color theme="1"/>
        <rFont val="等线"/>
        <family val="2"/>
      </rPr>
      <t>时，如果我们想打印出名次</t>
    </r>
    <r>
      <rPr>
        <sz val="10"/>
        <color theme="1"/>
        <rFont val="Arial Unicode MS"/>
        <family val="2"/>
      </rPr>
      <t xml:space="preserve"> - </t>
    </r>
    <r>
      <rPr>
        <sz val="10"/>
        <color theme="1"/>
        <rFont val="等线"/>
        <family val="2"/>
      </rPr>
      <t>名字（名次从</t>
    </r>
    <r>
      <rPr>
        <sz val="10"/>
        <color theme="1"/>
        <rFont val="Arial Unicode MS"/>
        <family val="2"/>
      </rPr>
      <t>1</t>
    </r>
    <r>
      <rPr>
        <sz val="10"/>
        <color theme="1"/>
        <rFont val="等线"/>
        <family val="2"/>
      </rPr>
      <t>开始</t>
    </r>
    <r>
      <rPr>
        <sz val="10"/>
        <color theme="1"/>
        <rFont val="Arial Unicode MS"/>
        <family val="2"/>
      </rPr>
      <t>)</t>
    </r>
    <r>
      <rPr>
        <sz val="10"/>
        <color theme="1"/>
        <rFont val="等线"/>
        <family val="2"/>
      </rPr>
      <t>，请考虑如何在迭代中打印出来。提示：考虑使用</t>
    </r>
    <r>
      <rPr>
        <sz val="10"/>
        <color theme="1"/>
        <rFont val="Arial Unicode MS"/>
        <family val="2"/>
      </rPr>
      <t>zip()</t>
    </r>
    <r>
      <rPr>
        <sz val="10"/>
        <color theme="1"/>
        <rFont val="等线"/>
        <family val="2"/>
      </rPr>
      <t>函数和</t>
    </r>
    <r>
      <rPr>
        <sz val="10"/>
        <color theme="1"/>
        <rFont val="Arial Unicode MS"/>
        <family val="2"/>
      </rPr>
      <t>range()</t>
    </r>
    <r>
      <rPr>
        <sz val="10"/>
        <color theme="1"/>
        <rFont val="等线"/>
        <family val="2"/>
      </rPr>
      <t>函数</t>
    </r>
    <phoneticPr fontId="1" type="noConversion"/>
  </si>
  <si>
    <r>
      <t xml:space="preserve">1. </t>
    </r>
    <r>
      <rPr>
        <b/>
        <sz val="11"/>
        <color theme="1"/>
        <rFont val="Calibri"/>
        <family val="2"/>
        <scheme val="minor"/>
      </rPr>
      <t>values()</t>
    </r>
    <r>
      <rPr>
        <sz val="11"/>
        <color theme="1"/>
        <rFont val="Calibri"/>
        <family val="2"/>
        <scheme val="minor"/>
      </rPr>
      <t xml:space="preserve"> 方法实际上把一个 dict 转换成了包含 value 的list。</t>
    </r>
  </si>
  <si>
    <r>
      <t xml:space="preserve">2. 但是 </t>
    </r>
    <r>
      <rPr>
        <b/>
        <sz val="11"/>
        <color theme="1"/>
        <rFont val="Calibri"/>
        <family val="2"/>
        <scheme val="minor"/>
      </rPr>
      <t>itervalues()</t>
    </r>
    <r>
      <rPr>
        <sz val="11"/>
        <color theme="1"/>
        <rFont val="Calibri"/>
        <family val="2"/>
        <scheme val="minor"/>
      </rPr>
      <t xml:space="preserve"> 方法不会转换，它会在迭代过程中依次从 dict 中取出 value，所以 itervalues() 方法比 values() 方法节省了生成 list 所需的内存。</t>
    </r>
  </si>
  <si>
    <t>迭代dict的value：</t>
    <phoneticPr fontId="1" type="noConversion"/>
  </si>
  <si>
    <t>生成列表</t>
  </si>
  <si>
    <t>如果要生成[1x1, 2x2, 3x3, ..., 10x10]怎么做？</t>
  </si>
  <si>
    <t>&gt;&gt;&gt; [x * x for x in range(1, 11)]</t>
  </si>
  <si>
    <t>[1, 4, 9, 16, 25, 36, 49, 64, 81, 100]</t>
  </si>
  <si>
    <r>
      <rPr>
        <sz val="11"/>
        <color rgb="FFFF0000"/>
        <rFont val="Calibri"/>
        <family val="2"/>
        <scheme val="minor"/>
      </rPr>
      <t>choice</t>
    </r>
    <r>
      <rPr>
        <sz val="11"/>
        <color theme="1"/>
        <rFont val="Calibri"/>
        <family val="2"/>
        <scheme val="minor"/>
      </rPr>
      <t>(seq)</t>
    </r>
    <r>
      <rPr>
        <sz val="11"/>
        <color theme="1"/>
        <rFont val="Calibri"/>
        <family val="3"/>
        <charset val="134"/>
        <scheme val="minor"/>
      </rPr>
      <t>：从序列的元素中随机挑选一个元素，比如</t>
    </r>
    <r>
      <rPr>
        <sz val="11"/>
        <color theme="1"/>
        <rFont val="Calibri"/>
        <family val="2"/>
        <scheme val="minor"/>
      </rPr>
      <t>random.choice(range(10))</t>
    </r>
    <r>
      <rPr>
        <sz val="11"/>
        <color theme="1"/>
        <rFont val="Calibri"/>
        <family val="3"/>
        <charset val="134"/>
        <scheme val="minor"/>
      </rPr>
      <t>，从</t>
    </r>
    <r>
      <rPr>
        <sz val="11"/>
        <color theme="1"/>
        <rFont val="Calibri"/>
        <family val="2"/>
        <scheme val="minor"/>
      </rPr>
      <t>0</t>
    </r>
    <r>
      <rPr>
        <sz val="11"/>
        <color theme="1"/>
        <rFont val="Calibri"/>
        <family val="3"/>
        <charset val="134"/>
        <scheme val="minor"/>
      </rPr>
      <t>到</t>
    </r>
    <r>
      <rPr>
        <sz val="11"/>
        <color theme="1"/>
        <rFont val="Calibri"/>
        <family val="2"/>
        <scheme val="minor"/>
      </rPr>
      <t>9</t>
    </r>
    <r>
      <rPr>
        <sz val="11"/>
        <color theme="1"/>
        <rFont val="Calibri"/>
        <family val="3"/>
        <charset val="134"/>
        <scheme val="minor"/>
      </rPr>
      <t xml:space="preserve">中随机挑选一个整数。
</t>
    </r>
    <r>
      <rPr>
        <sz val="11"/>
        <color rgb="FFFF0000"/>
        <rFont val="Calibri"/>
        <family val="2"/>
        <scheme val="minor"/>
      </rPr>
      <t>randrange</t>
    </r>
    <r>
      <rPr>
        <sz val="11"/>
        <color theme="1"/>
        <rFont val="Calibri"/>
        <family val="2"/>
        <scheme val="minor"/>
      </rPr>
      <t xml:space="preserve"> ([start,] stop [,step])</t>
    </r>
    <r>
      <rPr>
        <sz val="11"/>
        <color theme="1"/>
        <rFont val="Calibri"/>
        <family val="3"/>
        <charset val="134"/>
        <scheme val="minor"/>
      </rPr>
      <t>：从指定范围内，按指定基数递增的集合中获取一个随机数，基数缺省值为</t>
    </r>
    <r>
      <rPr>
        <sz val="11"/>
        <color theme="1"/>
        <rFont val="Calibri"/>
        <family val="2"/>
        <scheme val="minor"/>
      </rPr>
      <t xml:space="preserve">1
</t>
    </r>
    <r>
      <rPr>
        <sz val="11"/>
        <color rgb="FFFF0000"/>
        <rFont val="Calibri"/>
        <family val="2"/>
        <scheme val="minor"/>
      </rPr>
      <t>random</t>
    </r>
    <r>
      <rPr>
        <sz val="11"/>
        <color theme="1"/>
        <rFont val="Calibri"/>
        <family val="2"/>
        <scheme val="minor"/>
      </rPr>
      <t>()</t>
    </r>
    <r>
      <rPr>
        <sz val="11"/>
        <color theme="1"/>
        <rFont val="Calibri"/>
        <family val="3"/>
        <charset val="134"/>
        <scheme val="minor"/>
      </rPr>
      <t>：随机生成下一个实数，它在</t>
    </r>
    <r>
      <rPr>
        <sz val="11"/>
        <color theme="1"/>
        <rFont val="Calibri"/>
        <family val="2"/>
        <scheme val="minor"/>
      </rPr>
      <t>[0,1)</t>
    </r>
    <r>
      <rPr>
        <sz val="11"/>
        <color theme="1"/>
        <rFont val="Calibri"/>
        <family val="3"/>
        <charset val="134"/>
        <scheme val="minor"/>
      </rPr>
      <t xml:space="preserve">范围内。
</t>
    </r>
    <r>
      <rPr>
        <sz val="11"/>
        <color rgb="FFFF0000"/>
        <rFont val="Calibri"/>
        <family val="2"/>
        <scheme val="minor"/>
      </rPr>
      <t>seed</t>
    </r>
    <r>
      <rPr>
        <sz val="11"/>
        <color theme="1"/>
        <rFont val="Calibri"/>
        <family val="2"/>
        <scheme val="minor"/>
      </rPr>
      <t>([x])</t>
    </r>
    <r>
      <rPr>
        <sz val="11"/>
        <color theme="1"/>
        <rFont val="Calibri"/>
        <family val="3"/>
        <charset val="134"/>
        <scheme val="minor"/>
      </rPr>
      <t>：改变随机数生成器的种子</t>
    </r>
    <r>
      <rPr>
        <sz val="11"/>
        <color theme="1"/>
        <rFont val="Calibri"/>
        <family val="2"/>
        <scheme val="minor"/>
      </rPr>
      <t>seed</t>
    </r>
    <r>
      <rPr>
        <sz val="11"/>
        <color theme="1"/>
        <rFont val="Calibri"/>
        <family val="3"/>
        <charset val="134"/>
        <scheme val="minor"/>
      </rPr>
      <t>。如果你不了解其原理，你不必特别去设定</t>
    </r>
    <r>
      <rPr>
        <sz val="11"/>
        <color theme="1"/>
        <rFont val="Calibri"/>
        <family val="2"/>
        <scheme val="minor"/>
      </rPr>
      <t>seed</t>
    </r>
    <r>
      <rPr>
        <sz val="11"/>
        <color theme="1"/>
        <rFont val="Calibri"/>
        <family val="3"/>
        <charset val="134"/>
        <scheme val="minor"/>
      </rPr>
      <t>，</t>
    </r>
    <r>
      <rPr>
        <sz val="11"/>
        <color theme="1"/>
        <rFont val="Calibri"/>
        <family val="2"/>
        <scheme val="minor"/>
      </rPr>
      <t>Python</t>
    </r>
    <r>
      <rPr>
        <sz val="11"/>
        <color theme="1"/>
        <rFont val="Calibri"/>
        <family val="3"/>
        <charset val="134"/>
        <scheme val="minor"/>
      </rPr>
      <t>会帮你选择</t>
    </r>
    <r>
      <rPr>
        <sz val="11"/>
        <color theme="1"/>
        <rFont val="Calibri"/>
        <family val="2"/>
        <scheme val="minor"/>
      </rPr>
      <t>seed</t>
    </r>
    <r>
      <rPr>
        <sz val="11"/>
        <color theme="1"/>
        <rFont val="Calibri"/>
        <family val="3"/>
        <charset val="134"/>
        <scheme val="minor"/>
      </rPr>
      <t xml:space="preserve">。
</t>
    </r>
    <r>
      <rPr>
        <sz val="11"/>
        <color rgb="FFFF0000"/>
        <rFont val="Calibri"/>
        <family val="2"/>
        <scheme val="minor"/>
      </rPr>
      <t>shuffle</t>
    </r>
    <r>
      <rPr>
        <sz val="11"/>
        <color theme="1"/>
        <rFont val="Calibri"/>
        <family val="2"/>
        <scheme val="minor"/>
      </rPr>
      <t>(lst)</t>
    </r>
    <r>
      <rPr>
        <sz val="11"/>
        <color theme="1"/>
        <rFont val="Calibri"/>
        <family val="3"/>
        <charset val="134"/>
        <scheme val="minor"/>
      </rPr>
      <t xml:space="preserve">：将序列的所有元素随机排序
</t>
    </r>
    <r>
      <rPr>
        <sz val="11"/>
        <color rgb="FFFF0000"/>
        <rFont val="Calibri"/>
        <family val="2"/>
        <scheme val="minor"/>
      </rPr>
      <t>uniform</t>
    </r>
    <r>
      <rPr>
        <sz val="11"/>
        <color theme="1"/>
        <rFont val="Calibri"/>
        <family val="2"/>
        <scheme val="minor"/>
      </rPr>
      <t>(x, y)</t>
    </r>
    <r>
      <rPr>
        <sz val="11"/>
        <color theme="1"/>
        <rFont val="Calibri"/>
        <family val="3"/>
        <charset val="134"/>
        <scheme val="minor"/>
      </rPr>
      <t>：</t>
    </r>
    <r>
      <rPr>
        <sz val="11"/>
        <color theme="1"/>
        <rFont val="Calibri"/>
        <family val="2"/>
        <scheme val="minor"/>
      </rPr>
      <t xml:space="preserve"> </t>
    </r>
    <r>
      <rPr>
        <sz val="11"/>
        <color theme="1"/>
        <rFont val="Calibri"/>
        <family val="3"/>
        <charset val="134"/>
        <scheme val="minor"/>
      </rPr>
      <t>随机生成下一个实数，它在</t>
    </r>
    <r>
      <rPr>
        <sz val="11"/>
        <color theme="1"/>
        <rFont val="Calibri"/>
        <family val="2"/>
        <scheme val="minor"/>
      </rPr>
      <t>[x,y]</t>
    </r>
    <r>
      <rPr>
        <sz val="11"/>
        <color theme="1"/>
        <rFont val="Calibri"/>
        <family val="3"/>
        <charset val="134"/>
        <scheme val="minor"/>
      </rPr>
      <t>范围内。</t>
    </r>
    <phoneticPr fontId="1" type="noConversion"/>
  </si>
  <si>
    <t>随机数函数</t>
    <phoneticPr fontId="1" type="noConversion"/>
  </si>
  <si>
    <t>choice(seq)</t>
  </si>
  <si>
    <t xml:space="preserve">randrange ([start,] stop [,step]) </t>
  </si>
  <si>
    <t xml:space="preserve">random() </t>
  </si>
  <si>
    <t>随机生成下一个实数，它在[0,1)范围内。</t>
  </si>
  <si>
    <t xml:space="preserve">seed([x]) </t>
  </si>
  <si>
    <t>改变随机数生成器的种子seed。如果你不了解其原理，你不必特别去设定seed，Python会帮你选择seed。</t>
  </si>
  <si>
    <t xml:space="preserve">shuffle(lst) </t>
  </si>
  <si>
    <t>将序列的所有元素随机排序</t>
  </si>
  <si>
    <t>uniform(x, y)</t>
  </si>
  <si>
    <t>随机生成下一个实数，它在[x,y]范围内。</t>
  </si>
  <si>
    <t>choice</t>
    <phoneticPr fontId="1" type="noConversion"/>
  </si>
  <si>
    <t xml:space="preserve">randrange </t>
  </si>
  <si>
    <t>random</t>
  </si>
  <si>
    <t>seed</t>
  </si>
  <si>
    <t>shuffle</t>
  </si>
  <si>
    <t>uniform</t>
  </si>
  <si>
    <t>从序列的元素中随机挑选一个元素，比如random.choice(range(10))，从0到9中随机挑选一个整数。</t>
    <phoneticPr fontId="1" type="noConversion"/>
  </si>
  <si>
    <t>随机挑选一个元素</t>
    <phoneticPr fontId="1" type="noConversion"/>
  </si>
  <si>
    <t>从指定范围内，按指定基数递增的集合中获取一个随机数，基数缺省值为1</t>
    <phoneticPr fontId="1" type="noConversion"/>
  </si>
  <si>
    <t>示例</t>
    <phoneticPr fontId="1" type="noConversion"/>
  </si>
  <si>
    <t>大类</t>
    <phoneticPr fontId="1" type="noConversion"/>
  </si>
  <si>
    <t>字符串内建函数</t>
    <phoneticPr fontId="1" type="noConversion"/>
  </si>
  <si>
    <t>随机数函数</t>
    <phoneticPr fontId="1" type="noConversion"/>
  </si>
  <si>
    <t>列表函数</t>
    <phoneticPr fontId="1" type="noConversion"/>
  </si>
  <si>
    <t>列表方法</t>
    <phoneticPr fontId="1" type="noConversion"/>
  </si>
  <si>
    <t>元组内置函数</t>
    <phoneticPr fontId="1" type="noConversion"/>
  </si>
  <si>
    <t>字典内置函数</t>
    <phoneticPr fontId="1" type="noConversion"/>
  </si>
  <si>
    <t>字典方法</t>
    <phoneticPr fontId="1" type="noConversion"/>
  </si>
  <si>
    <t>文件对象的方法</t>
    <phoneticPr fontId="1" type="noConversion"/>
  </si>
  <si>
    <t>OS 文件/目录方法</t>
    <phoneticPr fontId="1" type="noConversion"/>
  </si>
  <si>
    <t>三角函数</t>
    <phoneticPr fontId="1" type="noConversion"/>
  </si>
  <si>
    <t>acos(x)</t>
  </si>
  <si>
    <t>返回x的反余弦弧度值。</t>
  </si>
  <si>
    <t>asin(x)</t>
  </si>
  <si>
    <t>返回x的反正弦弧度值。</t>
  </si>
  <si>
    <t>atan(x)</t>
  </si>
  <si>
    <t>返回x的反正切弧度值。</t>
  </si>
  <si>
    <t>atan2(y, x)</t>
  </si>
  <si>
    <t>返回给定的 X 及 Y 坐标值的反正切值。</t>
  </si>
  <si>
    <t>cos(x)</t>
  </si>
  <si>
    <t>返回x的弧度的余弦值。</t>
  </si>
  <si>
    <t>hypot(x, y)</t>
  </si>
  <si>
    <t>返回欧几里德范数 sqrt(x*x + y*y)。</t>
  </si>
  <si>
    <t>sin(x)</t>
  </si>
  <si>
    <t>返回的x弧度的正弦值。</t>
  </si>
  <si>
    <t>tan(x)</t>
  </si>
  <si>
    <t>返回x弧度的正切值。</t>
  </si>
  <si>
    <t>degrees(x)</t>
  </si>
  <si>
    <t>将弧度转换为角度,如degrees(math.pi/2) ， 返回90.0</t>
  </si>
  <si>
    <t>radians(x)</t>
  </si>
  <si>
    <t>将角度转换为弧度</t>
  </si>
  <si>
    <t>acos</t>
    <phoneticPr fontId="1" type="noConversion"/>
  </si>
  <si>
    <t>asin</t>
    <phoneticPr fontId="1" type="noConversion"/>
  </si>
  <si>
    <t>atan</t>
    <phoneticPr fontId="1" type="noConversion"/>
  </si>
  <si>
    <t>atan2</t>
    <phoneticPr fontId="1" type="noConversion"/>
  </si>
  <si>
    <t>cos</t>
  </si>
  <si>
    <t>cos</t>
    <phoneticPr fontId="1" type="noConversion"/>
  </si>
  <si>
    <t>hypot</t>
  </si>
  <si>
    <t>hypot</t>
    <phoneticPr fontId="1" type="noConversion"/>
  </si>
  <si>
    <t>sin</t>
  </si>
  <si>
    <t>sin</t>
    <phoneticPr fontId="1" type="noConversion"/>
  </si>
  <si>
    <t>tan</t>
  </si>
  <si>
    <t>tan</t>
    <phoneticPr fontId="1" type="noConversion"/>
  </si>
  <si>
    <t>degrees</t>
  </si>
  <si>
    <t>degrees</t>
    <phoneticPr fontId="1" type="noConversion"/>
  </si>
  <si>
    <t>radians</t>
  </si>
  <si>
    <t>radians</t>
    <phoneticPr fontId="1" type="noConversion"/>
  </si>
  <si>
    <r>
      <t>提示：</t>
    </r>
    <r>
      <rPr>
        <sz val="11"/>
        <color rgb="FFFF0000"/>
        <rFont val="Calibri"/>
        <family val="2"/>
        <scheme val="minor"/>
      </rPr>
      <t>range(1, 100, 2) 可以生成list [1, 3, 5, 7, 9,...]</t>
    </r>
  </si>
  <si>
    <t>请利用列表生成式生成列表 [1x2, 3x4, 5x6, 7x8, ..., 99x100]</t>
    <phoneticPr fontId="1" type="noConversion"/>
  </si>
  <si>
    <t>print [x*(x+1) for x in range(1,101,2)]</t>
  </si>
  <si>
    <t>def toUppers(L):</t>
  </si>
  <si>
    <t xml:space="preserve">    return [x.upper() for x in L if isinstance(x,str)==True]</t>
  </si>
  <si>
    <t>print toUppers(['Hello', 'world', 101])</t>
  </si>
  <si>
    <t>提示：</t>
  </si>
  <si>
    <t>1. isinstance(x, str) 可以判断变量 x 是否是字符串；</t>
  </si>
  <si>
    <t>2. 字符串的 upper() 方法可以返回大写的字母。</t>
  </si>
  <si>
    <t>请编写一个函数，它接受一个 list，然后把list中的所有字符串变成大写后返回，非字符串元素将被忽略。</t>
    <phoneticPr fontId="1" type="noConversion"/>
  </si>
  <si>
    <r>
      <t xml:space="preserve">for循环可以嵌套，因此，在列表生成式中，也可以用多层 </t>
    </r>
    <r>
      <rPr>
        <sz val="11"/>
        <color rgb="FFFF0000"/>
        <rFont val="Calibri"/>
        <family val="2"/>
        <scheme val="minor"/>
      </rPr>
      <t>for</t>
    </r>
    <r>
      <rPr>
        <sz val="11"/>
        <color theme="1"/>
        <rFont val="Calibri"/>
        <family val="2"/>
        <scheme val="minor"/>
      </rPr>
      <t xml:space="preserve"> 循环来生成列表。</t>
    </r>
  </si>
  <si>
    <t>对于字符串 'ABC' 和 '123'，可以使用两层循环，生成全排列：</t>
  </si>
  <si>
    <r>
      <t xml:space="preserve">&gt;&gt;&gt; [m + n </t>
    </r>
    <r>
      <rPr>
        <sz val="10"/>
        <color rgb="FF0000FF"/>
        <rFont val="Arial Unicode MS"/>
        <family val="2"/>
      </rPr>
      <t>for</t>
    </r>
    <r>
      <rPr>
        <sz val="10"/>
        <color theme="1"/>
        <rFont val="Arial Unicode MS"/>
        <family val="2"/>
      </rPr>
      <t xml:space="preserve"> m </t>
    </r>
    <r>
      <rPr>
        <sz val="10"/>
        <color rgb="FF0000FF"/>
        <rFont val="Arial Unicode MS"/>
        <family val="2"/>
      </rPr>
      <t>in</t>
    </r>
    <r>
      <rPr>
        <sz val="10"/>
        <color theme="1"/>
        <rFont val="Arial Unicode MS"/>
        <family val="2"/>
      </rPr>
      <t xml:space="preserve"> 'ABC' </t>
    </r>
    <r>
      <rPr>
        <sz val="10"/>
        <color rgb="FF0000FF"/>
        <rFont val="Arial Unicode MS"/>
        <family val="2"/>
      </rPr>
      <t>for</t>
    </r>
    <r>
      <rPr>
        <sz val="10"/>
        <color theme="1"/>
        <rFont val="Arial Unicode MS"/>
        <family val="2"/>
      </rPr>
      <t xml:space="preserve"> n </t>
    </r>
    <r>
      <rPr>
        <sz val="10"/>
        <color rgb="FF0000FF"/>
        <rFont val="Arial Unicode MS"/>
        <family val="2"/>
      </rPr>
      <t>in</t>
    </r>
    <r>
      <rPr>
        <sz val="10"/>
        <color theme="1"/>
        <rFont val="Arial Unicode MS"/>
        <family val="2"/>
      </rPr>
      <t xml:space="preserve"> '123']</t>
    </r>
  </si>
  <si>
    <t>['A1', 'A2', 'A3', 'B1', 'B2', 'B3', 'C1', 'C2', 'C3']</t>
  </si>
  <si>
    <t>利用 3 层for循环的列表生成式，找出对称的 3 位数。例如，121 就是对称数，因为从右到左倒过来还是 121。</t>
    <phoneticPr fontId="1" type="noConversion"/>
  </si>
  <si>
    <t>print [int(str(i)+str(j)+str(i)) for i in range(1,10) for j in range(0,10)]</t>
    <phoneticPr fontId="1" type="noConversion"/>
  </si>
  <si>
    <t>2、执行命令：</t>
    <phoneticPr fontId="1" type="noConversion"/>
  </si>
  <si>
    <t>cd C:\Python\Python36-32\Scripts</t>
    <phoneticPr fontId="1" type="noConversion"/>
  </si>
  <si>
    <t>1、打开命令行，进入Python3安装目录下的Scripts子目录：</t>
    <phoneticPr fontId="1" type="noConversion"/>
  </si>
  <si>
    <t>easy_inatall pip</t>
    <phoneticPr fontId="1" type="noConversion"/>
  </si>
  <si>
    <t>https://pypi.python.org/pypi/pip</t>
    <phoneticPr fontId="1" type="noConversion"/>
  </si>
  <si>
    <t>python -m pip install -U pip</t>
    <phoneticPr fontId="1" type="noConversion"/>
  </si>
  <si>
    <t>3、pip安装成功后，在cmd下执行pip3，将会命令帮助提示。</t>
    <phoneticPr fontId="1" type="noConversion"/>
  </si>
  <si>
    <r>
      <t xml:space="preserve">      安装成功后，其会放在C:\Python\Python36-32\</t>
    </r>
    <r>
      <rPr>
        <sz val="11"/>
        <color rgb="FFFF0000"/>
        <rFont val="Calibri"/>
        <family val="2"/>
        <scheme val="minor"/>
      </rPr>
      <t>Lib\site-packages</t>
    </r>
    <r>
      <rPr>
        <sz val="11"/>
        <color theme="1"/>
        <rFont val="Calibri"/>
        <family val="2"/>
        <scheme val="minor"/>
      </rPr>
      <t>目录下。</t>
    </r>
    <phoneticPr fontId="1" type="noConversion"/>
  </si>
  <si>
    <t xml:space="preserve">      如想在任意目录下执行pip命令，也需要增加其环境变量中的path设置。</t>
    <phoneticPr fontId="1" type="noConversion"/>
  </si>
  <si>
    <t>图表展示</t>
    <phoneticPr fontId="1" type="noConversion"/>
  </si>
  <si>
    <t>数学计算</t>
    <phoneticPr fontId="1" type="noConversion"/>
  </si>
  <si>
    <t>曲线图、散点图、直方图。</t>
    <phoneticPr fontId="1" type="noConversion"/>
  </si>
  <si>
    <t>array类型、</t>
    <phoneticPr fontId="1" type="noConversion"/>
  </si>
  <si>
    <t>第三方库</t>
  </si>
  <si>
    <t>pandas</t>
    <phoneticPr fontId="1" type="noConversion"/>
  </si>
  <si>
    <t>数据分析</t>
    <phoneticPr fontId="1" type="noConversion"/>
  </si>
  <si>
    <t>包和依赖关系管理工具。</t>
    <phoneticPr fontId="1" type="noConversion"/>
  </si>
  <si>
    <t>abs()</t>
  </si>
  <si>
    <t>divmod()</t>
  </si>
  <si>
    <t>input()</t>
  </si>
  <si>
    <t>open()</t>
  </si>
  <si>
    <t>staticmethod()</t>
  </si>
  <si>
    <t>all()</t>
  </si>
  <si>
    <t>enumerate()</t>
  </si>
  <si>
    <t>int()</t>
  </si>
  <si>
    <t>ord()</t>
  </si>
  <si>
    <t>str()</t>
  </si>
  <si>
    <t>any()</t>
  </si>
  <si>
    <t>eval()</t>
  </si>
  <si>
    <t>isinstance()</t>
  </si>
  <si>
    <t>pow()</t>
  </si>
  <si>
    <t>sum()</t>
  </si>
  <si>
    <t>basestring()</t>
  </si>
  <si>
    <t>execfile()</t>
  </si>
  <si>
    <t>issubclass()</t>
  </si>
  <si>
    <t>super()</t>
  </si>
  <si>
    <t>bin()</t>
  </si>
  <si>
    <t>file()</t>
  </si>
  <si>
    <t>iter()</t>
  </si>
  <si>
    <t>property()</t>
  </si>
  <si>
    <t>tuple()</t>
  </si>
  <si>
    <t>bool()</t>
  </si>
  <si>
    <t>filter()</t>
  </si>
  <si>
    <t>len()</t>
  </si>
  <si>
    <t>range()</t>
  </si>
  <si>
    <t>type()</t>
  </si>
  <si>
    <t>bytearray()</t>
  </si>
  <si>
    <t>float()</t>
  </si>
  <si>
    <t>list()</t>
  </si>
  <si>
    <t>raw_input()</t>
  </si>
  <si>
    <t>unichr()</t>
  </si>
  <si>
    <t>callable()</t>
  </si>
  <si>
    <t>format()</t>
  </si>
  <si>
    <t>locals()</t>
  </si>
  <si>
    <t>reduce()</t>
  </si>
  <si>
    <t>unicode()</t>
  </si>
  <si>
    <t>chr()</t>
  </si>
  <si>
    <t>frozenset()</t>
  </si>
  <si>
    <t>long()</t>
  </si>
  <si>
    <t>reload()</t>
  </si>
  <si>
    <t>vars()</t>
  </si>
  <si>
    <t>classmethod()</t>
  </si>
  <si>
    <t>getattr()</t>
  </si>
  <si>
    <t>map()</t>
  </si>
  <si>
    <t>repr()</t>
  </si>
  <si>
    <t>xrange()</t>
  </si>
  <si>
    <t>cmp()</t>
  </si>
  <si>
    <t>globals()</t>
  </si>
  <si>
    <t>max()</t>
  </si>
  <si>
    <t>reversed()</t>
  </si>
  <si>
    <t>zip()</t>
  </si>
  <si>
    <t>compile()</t>
  </si>
  <si>
    <t>hasattr()</t>
  </si>
  <si>
    <t>memoryview()</t>
  </si>
  <si>
    <t>round()</t>
  </si>
  <si>
    <t>__import__()</t>
  </si>
  <si>
    <t>complex()</t>
  </si>
  <si>
    <t>hash()</t>
  </si>
  <si>
    <t>min()</t>
  </si>
  <si>
    <t>set()</t>
  </si>
  <si>
    <t>delattr()</t>
  </si>
  <si>
    <t>help()</t>
  </si>
  <si>
    <t>next()</t>
  </si>
  <si>
    <t>setattr()</t>
  </si>
  <si>
    <t>dict()</t>
  </si>
  <si>
    <t>hex()</t>
  </si>
  <si>
    <t>object()</t>
  </si>
  <si>
    <t>slice()</t>
  </si>
  <si>
    <t>dir()</t>
  </si>
  <si>
    <t>id()</t>
  </si>
  <si>
    <t>oct()</t>
  </si>
  <si>
    <t>sorted()</t>
  </si>
  <si>
    <t>exec 内置表达式</t>
  </si>
  <si>
    <t>包名</t>
    <phoneticPr fontId="1" type="noConversion"/>
  </si>
  <si>
    <t>类名</t>
    <phoneticPr fontId="1" type="noConversion"/>
  </si>
  <si>
    <t>math</t>
    <phoneticPr fontId="1" type="noConversion"/>
  </si>
  <si>
    <t>数学</t>
    <phoneticPr fontId="1" type="noConversion"/>
  </si>
  <si>
    <t>ceil</t>
  </si>
  <si>
    <t>取大于等于x的最小的整数值，如果x是一个整数，则返回x</t>
  </si>
  <si>
    <t>copysign</t>
  </si>
  <si>
    <t>把y的正负号加到x前面，可以使用0</t>
  </si>
  <si>
    <t>求x的余弦，x必须是弧度</t>
  </si>
  <si>
    <t>把x从弧度转换成角度</t>
  </si>
  <si>
    <t>e</t>
  </si>
  <si>
    <t>表示一个常量</t>
  </si>
  <si>
    <t>exp</t>
  </si>
  <si>
    <t>返回math.e,也就是2.71828的x次方</t>
  </si>
  <si>
    <t>expm1</t>
  </si>
  <si>
    <t>返回math.e的x(其值为2.71828)次方的值减１</t>
  </si>
  <si>
    <t>fabs</t>
  </si>
  <si>
    <t>返回x的绝对值</t>
  </si>
  <si>
    <t>factorial</t>
  </si>
  <si>
    <t>取x的阶乘的值</t>
  </si>
  <si>
    <t>floor</t>
  </si>
  <si>
    <t>取小于等于x的最大的整数值，如果x是一个整数，则返回自身</t>
  </si>
  <si>
    <t>fmod</t>
  </si>
  <si>
    <t>得到x/y的余数，其值是一个浮点数</t>
  </si>
  <si>
    <t>frexp</t>
  </si>
  <si>
    <t>返回一个元组(m,e),其计算方式为：x分别除0.5和1,得到一个值的范围</t>
  </si>
  <si>
    <t>fsum</t>
  </si>
  <si>
    <t>对迭代器里的每个元素进行求和操作</t>
  </si>
  <si>
    <t>gcd</t>
  </si>
  <si>
    <t>返回x和y的最大公约数</t>
  </si>
  <si>
    <t>如果x是不是无穷大的数字,则返回True,否则返回False</t>
  </si>
  <si>
    <t>isfinite</t>
  </si>
  <si>
    <t>如果x是正无穷大或负无穷大，则返回True,否则返回False</t>
  </si>
  <si>
    <t>isinf</t>
  </si>
  <si>
    <t>isnan</t>
  </si>
  <si>
    <t>如果x不是数字True,否则返回False</t>
  </si>
  <si>
    <t>ldexp</t>
  </si>
  <si>
    <t>返回x*(2**i)的值</t>
  </si>
  <si>
    <t>log</t>
  </si>
  <si>
    <t>返回x的自然对数，默认以e为基数，base参数给定时，将x的对数返回给定的base,计算式为：log(x)/log(base)</t>
  </si>
  <si>
    <t>log10</t>
  </si>
  <si>
    <t>返回x的以10为底的对数</t>
  </si>
  <si>
    <t>log1p</t>
  </si>
  <si>
    <t>返回x+1的自然对数(基数为e)的值</t>
  </si>
  <si>
    <t>log2</t>
  </si>
  <si>
    <t>返回x的基2对数</t>
  </si>
  <si>
    <t>modf</t>
  </si>
  <si>
    <t>返回由x的小数部分和整数部分组成的元组</t>
  </si>
  <si>
    <t>pi</t>
  </si>
  <si>
    <t>数字常量，圆周率</t>
  </si>
  <si>
    <t>pow</t>
  </si>
  <si>
    <t>返回x的y次方，即x**y</t>
  </si>
  <si>
    <t>把角度x转换成弧度</t>
  </si>
  <si>
    <t>求x(x为弧度)的正弦值</t>
  </si>
  <si>
    <t>sqrt</t>
  </si>
  <si>
    <t>求x的平方根</t>
  </si>
  <si>
    <t>返回x(x为弧度)的正切值</t>
  </si>
  <si>
    <t>trunc</t>
  </si>
  <si>
    <t>返回x的整数部分</t>
  </si>
  <si>
    <t>map</t>
    <phoneticPr fontId="1" type="noConversion"/>
  </si>
  <si>
    <t>高阶函数</t>
    <phoneticPr fontId="1" type="noConversion"/>
  </si>
  <si>
    <t>参数：接收一个函数 f 和一个 list列表，并通过把函数 f 依次作用在 list 的每个元素上
返回值：得到新的 list 返回 (map函数不改变原有的列表，而返回新的列表)</t>
    <phoneticPr fontId="1" type="noConversion"/>
  </si>
  <si>
    <t>reduce</t>
    <phoneticPr fontId="1" type="noConversion"/>
  </si>
  <si>
    <t>参数：一个函数 f，一个list 
返回值：reduce()传入的函数 f 必须接收两个参数，reduce()对list的每个元素反复调用函数f，并返回最终结果值。reduce()还可以接收第3个可选参数，作为计算的初始值。</t>
    <phoneticPr fontId="1" type="noConversion"/>
  </si>
  <si>
    <t>示例1</t>
    <phoneticPr fontId="1" type="noConversion"/>
  </si>
  <si>
    <t>示例2</t>
    <phoneticPr fontId="1" type="noConversion"/>
  </si>
  <si>
    <t>输出：
35
55
10
360
21</t>
    <phoneticPr fontId="1" type="noConversion"/>
  </si>
  <si>
    <t xml:space="preserve">def f(x):  
    return x*x  
print map(f, [1, 2, 3, 4, 5, 6, 7, 8, 9]) </t>
    <phoneticPr fontId="1" type="noConversion"/>
  </si>
  <si>
    <t>输出：
[1,4,9,16,25,36,49,64,81]</t>
    <phoneticPr fontId="1" type="noConversion"/>
  </si>
  <si>
    <t>filter</t>
    <phoneticPr fontId="1" type="noConversion"/>
  </si>
  <si>
    <t>参数：filter()函数接收一个函数 f 和一个list，这个函数 f 的作用是对每个元素进行判断，返回 True或 False， filter()根据判断结果自动过滤掉不符合条件的元素，
返回值：返回由符合条件元素组成的新list。</t>
    <phoneticPr fontId="1" type="noConversion"/>
  </si>
  <si>
    <t xml:space="preserve">def add(x,y):  
    return x+y  
print reduce(add, [1,3,5,7,9], 10)  
print reduce(add,range(11))  
print reduce(lambda x,y:x*y,range(1,3),5)  
print reduce(lambda x,y:x*y,range(1,6),3)  
print reduce(lambda x,y:x+y,[1,2,3,4,5,6]) </t>
    <phoneticPr fontId="1" type="noConversion"/>
  </si>
  <si>
    <t>多层表达式</t>
    <phoneticPr fontId="1" type="noConversion"/>
  </si>
  <si>
    <t>请利用filter()过滤出1~100中平方根是整数的数，即结果应该是：</t>
    <phoneticPr fontId="1" type="noConversion"/>
  </si>
  <si>
    <t>def is_sqr(x)</t>
  </si>
  <si>
    <t xml:space="preserve">    return math.sqrt(x)%1==0</t>
  </si>
  <si>
    <t>print filter(is_sqr, range(1, 101))</t>
  </si>
  <si>
    <t>sorted</t>
    <phoneticPr fontId="1" type="noConversion"/>
  </si>
  <si>
    <t>可以接收一个比较函数来实现自定义排序，比较函数的定义是，传入两个待比较的元素 x, y，如果 x 应该排在 y 的前面，返回 -1，如果 x 应该排在 y 的后面，返回 1。如果 x 和 y 相等，返回 0。</t>
    <phoneticPr fontId="1" type="noConversion"/>
  </si>
  <si>
    <t>def reversed_cmp(x, y):
    if x &gt; y:
        return -1
    if x &lt; y:
        return 1
    return 0</t>
    <phoneticPr fontId="1" type="noConversion"/>
  </si>
  <si>
    <t>&gt;&gt;&gt; sorted([36, 5, 12, 9, 21], reversed_cmp)
[36, 21, 12, 9, 5]</t>
    <phoneticPr fontId="1" type="noConversion"/>
  </si>
  <si>
    <t>内置函数</t>
    <phoneticPr fontId="1" type="noConversion"/>
  </si>
  <si>
    <t>绝对值</t>
    <phoneticPr fontId="1" type="noConversion"/>
  </si>
  <si>
    <t>all(iterable)</t>
    <phoneticPr fontId="1" type="noConversion"/>
  </si>
  <si>
    <t>请编写一个函数calc_prod(lst)，它接收一个list，返回一个函数，返回函数可以计算参数的乘积。</t>
    <phoneticPr fontId="1" type="noConversion"/>
  </si>
  <si>
    <t xml:space="preserve">        </t>
  </si>
  <si>
    <r>
      <t>def</t>
    </r>
    <r>
      <rPr>
        <sz val="11"/>
        <color rgb="FFD4D4D4"/>
        <rFont val="Consolas"/>
        <family val="3"/>
      </rPr>
      <t xml:space="preserve"> </t>
    </r>
    <r>
      <rPr>
        <sz val="11"/>
        <color rgb="FFDCDCAA"/>
        <rFont val="Consolas"/>
        <family val="3"/>
      </rPr>
      <t>calc_prod</t>
    </r>
    <r>
      <rPr>
        <sz val="11"/>
        <color rgb="FFD4D4D4"/>
        <rFont val="Consolas"/>
        <family val="3"/>
      </rPr>
      <t>(</t>
    </r>
    <r>
      <rPr>
        <sz val="11"/>
        <color rgb="FF9CDCFE"/>
        <rFont val="Consolas"/>
        <family val="3"/>
      </rPr>
      <t>lst</t>
    </r>
    <r>
      <rPr>
        <sz val="11"/>
        <color rgb="FFD4D4D4"/>
        <rFont val="Consolas"/>
        <family val="3"/>
      </rPr>
      <t>):</t>
    </r>
  </si>
  <si>
    <r>
      <t>f</t>
    </r>
    <r>
      <rPr>
        <sz val="11"/>
        <color rgb="FFD4D4D4"/>
        <rFont val="Consolas"/>
        <family val="3"/>
      </rPr>
      <t xml:space="preserve"> = </t>
    </r>
    <r>
      <rPr>
        <sz val="11"/>
        <color rgb="FFDCDCAA"/>
        <rFont val="Consolas"/>
        <family val="3"/>
      </rPr>
      <t>calc_prod</t>
    </r>
    <r>
      <rPr>
        <sz val="11"/>
        <color rgb="FFD4D4D4"/>
        <rFont val="Consolas"/>
        <family val="3"/>
      </rPr>
      <t>([</t>
    </r>
    <r>
      <rPr>
        <sz val="11"/>
        <color rgb="FFB5CEA8"/>
        <rFont val="Consolas"/>
        <family val="3"/>
      </rPr>
      <t>1</t>
    </r>
    <r>
      <rPr>
        <sz val="11"/>
        <color rgb="FFD4D4D4"/>
        <rFont val="Consolas"/>
        <family val="3"/>
      </rPr>
      <t xml:space="preserve">, </t>
    </r>
    <r>
      <rPr>
        <sz val="11"/>
        <color rgb="FFB5CEA8"/>
        <rFont val="Consolas"/>
        <family val="3"/>
      </rPr>
      <t>2</t>
    </r>
    <r>
      <rPr>
        <sz val="11"/>
        <color rgb="FFD4D4D4"/>
        <rFont val="Consolas"/>
        <family val="3"/>
      </rPr>
      <t xml:space="preserve">, </t>
    </r>
    <r>
      <rPr>
        <sz val="11"/>
        <color rgb="FFB5CEA8"/>
        <rFont val="Consolas"/>
        <family val="3"/>
      </rPr>
      <t>3</t>
    </r>
    <r>
      <rPr>
        <sz val="11"/>
        <color rgb="FFD4D4D4"/>
        <rFont val="Consolas"/>
        <family val="3"/>
      </rPr>
      <t xml:space="preserve">, </t>
    </r>
    <r>
      <rPr>
        <sz val="11"/>
        <color rgb="FFB5CEA8"/>
        <rFont val="Consolas"/>
        <family val="3"/>
      </rPr>
      <t>4</t>
    </r>
    <r>
      <rPr>
        <sz val="11"/>
        <color rgb="FFD4D4D4"/>
        <rFont val="Consolas"/>
        <family val="3"/>
      </rPr>
      <t>])</t>
    </r>
  </si>
  <si>
    <r>
      <t>print</t>
    </r>
    <r>
      <rPr>
        <sz val="11"/>
        <color rgb="FFD4D4D4"/>
        <rFont val="Consolas"/>
        <family val="3"/>
      </rPr>
      <t xml:space="preserve"> </t>
    </r>
    <r>
      <rPr>
        <sz val="11"/>
        <color rgb="FFDCDCAA"/>
        <rFont val="Consolas"/>
        <family val="3"/>
      </rPr>
      <t>f</t>
    </r>
    <r>
      <rPr>
        <sz val="11"/>
        <color rgb="FFD4D4D4"/>
        <rFont val="Consolas"/>
        <family val="3"/>
      </rPr>
      <t>()</t>
    </r>
  </si>
  <si>
    <r>
      <t xml:space="preserve">    def</t>
    </r>
    <r>
      <rPr>
        <sz val="11"/>
        <color rgb="FFD4D4D4"/>
        <rFont val="Consolas"/>
        <family val="3"/>
      </rPr>
      <t xml:space="preserve"> </t>
    </r>
    <r>
      <rPr>
        <sz val="11"/>
        <color rgb="FFDCDCAA"/>
        <rFont val="Consolas"/>
        <family val="3"/>
      </rPr>
      <t>cal_double</t>
    </r>
    <r>
      <rPr>
        <sz val="11"/>
        <color rgb="FFD4D4D4"/>
        <rFont val="Consolas"/>
        <family val="3"/>
      </rPr>
      <t>():</t>
    </r>
    <phoneticPr fontId="1" type="noConversion"/>
  </si>
  <si>
    <r>
      <t xml:space="preserve">        return</t>
    </r>
    <r>
      <rPr>
        <sz val="11"/>
        <color rgb="FFD4D4D4"/>
        <rFont val="Consolas"/>
        <family val="3"/>
      </rPr>
      <t xml:space="preserve"> </t>
    </r>
    <r>
      <rPr>
        <sz val="11"/>
        <color rgb="FFDCDCAA"/>
        <rFont val="Consolas"/>
        <family val="3"/>
      </rPr>
      <t>reduce</t>
    </r>
    <r>
      <rPr>
        <sz val="11"/>
        <color rgb="FFD4D4D4"/>
        <rFont val="Consolas"/>
        <family val="3"/>
      </rPr>
      <t>((</t>
    </r>
    <r>
      <rPr>
        <sz val="11"/>
        <color rgb="FF9CDCFE"/>
        <rFont val="Consolas"/>
        <family val="3"/>
      </rPr>
      <t>lambda</t>
    </r>
    <r>
      <rPr>
        <sz val="11"/>
        <color rgb="FFD4D4D4"/>
        <rFont val="Consolas"/>
        <family val="3"/>
      </rPr>
      <t xml:space="preserve"> </t>
    </r>
    <r>
      <rPr>
        <sz val="11"/>
        <color rgb="FF9CDCFE"/>
        <rFont val="Consolas"/>
        <family val="3"/>
      </rPr>
      <t>x</t>
    </r>
    <r>
      <rPr>
        <sz val="11"/>
        <color rgb="FFD4D4D4"/>
        <rFont val="Consolas"/>
        <family val="3"/>
      </rPr>
      <t>,</t>
    </r>
    <r>
      <rPr>
        <sz val="11"/>
        <color rgb="FF9CDCFE"/>
        <rFont val="Consolas"/>
        <family val="3"/>
      </rPr>
      <t>y</t>
    </r>
    <r>
      <rPr>
        <sz val="11"/>
        <color rgb="FFD4D4D4"/>
        <rFont val="Consolas"/>
        <family val="3"/>
      </rPr>
      <t>:</t>
    </r>
    <r>
      <rPr>
        <sz val="11"/>
        <color rgb="FF9CDCFE"/>
        <rFont val="Consolas"/>
        <family val="3"/>
      </rPr>
      <t>x</t>
    </r>
    <r>
      <rPr>
        <sz val="11"/>
        <color rgb="FFD4D4D4"/>
        <rFont val="Consolas"/>
        <family val="3"/>
      </rPr>
      <t>*</t>
    </r>
    <r>
      <rPr>
        <sz val="11"/>
        <color rgb="FF9CDCFE"/>
        <rFont val="Consolas"/>
        <family val="3"/>
      </rPr>
      <t>y</t>
    </r>
    <r>
      <rPr>
        <sz val="11"/>
        <color rgb="FFD4D4D4"/>
        <rFont val="Consolas"/>
        <family val="3"/>
      </rPr>
      <t>),</t>
    </r>
    <r>
      <rPr>
        <sz val="11"/>
        <color rgb="FF9CDCFE"/>
        <rFont val="Consolas"/>
        <family val="3"/>
      </rPr>
      <t>lst</t>
    </r>
    <r>
      <rPr>
        <sz val="11"/>
        <color rgb="FFD4D4D4"/>
        <rFont val="Consolas"/>
        <family val="3"/>
      </rPr>
      <t>)</t>
    </r>
    <phoneticPr fontId="1" type="noConversion"/>
  </si>
  <si>
    <r>
      <t xml:space="preserve">    return</t>
    </r>
    <r>
      <rPr>
        <sz val="11"/>
        <color rgb="FFD4D4D4"/>
        <rFont val="Consolas"/>
        <family val="3"/>
      </rPr>
      <t xml:space="preserve"> </t>
    </r>
    <r>
      <rPr>
        <sz val="11"/>
        <color rgb="FF9CDCFE"/>
        <rFont val="Consolas"/>
        <family val="3"/>
      </rPr>
      <t>cal_double</t>
    </r>
    <phoneticPr fontId="1" type="noConversion"/>
  </si>
  <si>
    <r>
      <t>Python</t>
    </r>
    <r>
      <rPr>
        <sz val="9"/>
        <color rgb="FF333333"/>
        <rFont val="宋体"/>
        <family val="3"/>
        <charset val="134"/>
      </rPr>
      <t>社区提供了大量的第三方模块，使用方式与标准库类似。它们的功能无所不包，覆盖科学计算、</t>
    </r>
    <r>
      <rPr>
        <sz val="9"/>
        <color rgb="FF333333"/>
        <rFont val="Arial"/>
        <family val="2"/>
      </rPr>
      <t>Web</t>
    </r>
    <r>
      <rPr>
        <sz val="9"/>
        <color rgb="FF333333"/>
        <rFont val="宋体"/>
        <family val="3"/>
        <charset val="134"/>
      </rPr>
      <t>开发、数据库接口、图形系统多个领域，并且大多成熟而稳定。第三方模块可以使用</t>
    </r>
    <r>
      <rPr>
        <sz val="9"/>
        <color rgb="FF333333"/>
        <rFont val="Arial"/>
        <family val="2"/>
      </rPr>
      <t>Python</t>
    </r>
    <r>
      <rPr>
        <sz val="9"/>
        <color rgb="FF333333"/>
        <rFont val="宋体"/>
        <family val="3"/>
        <charset val="134"/>
      </rPr>
      <t>或者</t>
    </r>
    <r>
      <rPr>
        <sz val="9"/>
        <color rgb="FF136EC2"/>
        <rFont val="Arial"/>
        <family val="2"/>
      </rPr>
      <t>C</t>
    </r>
    <r>
      <rPr>
        <sz val="9"/>
        <color rgb="FF136EC2"/>
        <rFont val="宋体"/>
        <family val="3"/>
        <charset val="134"/>
      </rPr>
      <t>语言</t>
    </r>
    <r>
      <rPr>
        <sz val="9"/>
        <color rgb="FF333333"/>
        <rFont val="宋体"/>
        <family val="3"/>
        <charset val="134"/>
      </rPr>
      <t>编写。</t>
    </r>
    <r>
      <rPr>
        <sz val="9"/>
        <color rgb="FF136EC2"/>
        <rFont val="Arial"/>
        <family val="2"/>
      </rPr>
      <t>SWIG</t>
    </r>
    <r>
      <rPr>
        <sz val="9"/>
        <color rgb="FF333333"/>
        <rFont val="Arial"/>
        <family val="2"/>
      </rPr>
      <t>,SIP</t>
    </r>
    <r>
      <rPr>
        <sz val="9"/>
        <color rgb="FF333333"/>
        <rFont val="宋体"/>
        <family val="3"/>
        <charset val="134"/>
      </rPr>
      <t>常用于将</t>
    </r>
    <r>
      <rPr>
        <sz val="9"/>
        <color rgb="FF333333"/>
        <rFont val="Arial"/>
        <family val="2"/>
      </rPr>
      <t>C</t>
    </r>
    <r>
      <rPr>
        <sz val="9"/>
        <color rgb="FF333333"/>
        <rFont val="宋体"/>
        <family val="3"/>
        <charset val="134"/>
      </rPr>
      <t>语言编写的程序库转化为</t>
    </r>
    <r>
      <rPr>
        <sz val="9"/>
        <color rgb="FF333333"/>
        <rFont val="Arial"/>
        <family val="2"/>
      </rPr>
      <t>Python</t>
    </r>
    <r>
      <rPr>
        <sz val="9"/>
        <color rgb="FF333333"/>
        <rFont val="宋体"/>
        <family val="3"/>
        <charset val="134"/>
      </rPr>
      <t>模块。</t>
    </r>
    <r>
      <rPr>
        <sz val="9"/>
        <color rgb="FF333333"/>
        <rFont val="Arial"/>
        <family val="2"/>
      </rPr>
      <t>Boost C++ Libraries</t>
    </r>
    <r>
      <rPr>
        <sz val="9"/>
        <color rgb="FF333333"/>
        <rFont val="宋体"/>
        <family val="3"/>
        <charset val="134"/>
      </rPr>
      <t>包含了一组库，</t>
    </r>
    <r>
      <rPr>
        <sz val="9"/>
        <color rgb="FF333333"/>
        <rFont val="Arial"/>
        <family val="2"/>
      </rPr>
      <t/>
    </r>
    <phoneticPr fontId="1" type="noConversion"/>
  </si>
  <si>
    <r>
      <t>Boost.Python</t>
    </r>
    <r>
      <rPr>
        <sz val="9"/>
        <color rgb="FF333333"/>
        <rFont val="宋体"/>
        <family val="3"/>
        <charset val="134"/>
      </rPr>
      <t>，使得以</t>
    </r>
    <r>
      <rPr>
        <sz val="9"/>
        <color rgb="FF333333"/>
        <rFont val="Arial"/>
        <family val="2"/>
      </rPr>
      <t xml:space="preserve"> Python </t>
    </r>
    <r>
      <rPr>
        <sz val="9"/>
        <color rgb="FF333333"/>
        <rFont val="宋体"/>
        <family val="3"/>
        <charset val="134"/>
      </rPr>
      <t>或</t>
    </r>
    <r>
      <rPr>
        <sz val="9"/>
        <color rgb="FF333333"/>
        <rFont val="Arial"/>
        <family val="2"/>
      </rPr>
      <t xml:space="preserve"> C++ </t>
    </r>
    <r>
      <rPr>
        <sz val="9"/>
        <color rgb="FF333333"/>
        <rFont val="宋体"/>
        <family val="3"/>
        <charset val="134"/>
      </rPr>
      <t>编写的程序能互相调用。借助于拥有基于标准库的大量工具、能够使用低级语言如</t>
    </r>
    <r>
      <rPr>
        <sz val="9"/>
        <color rgb="FF333333"/>
        <rFont val="Arial"/>
        <family val="2"/>
      </rPr>
      <t>C</t>
    </r>
    <r>
      <rPr>
        <sz val="9"/>
        <color rgb="FF333333"/>
        <rFont val="宋体"/>
        <family val="3"/>
        <charset val="134"/>
      </rPr>
      <t>和可以作为其他库接口的</t>
    </r>
    <r>
      <rPr>
        <sz val="9"/>
        <color rgb="FF333333"/>
        <rFont val="Arial"/>
        <family val="2"/>
      </rPr>
      <t>C++</t>
    </r>
    <r>
      <rPr>
        <sz val="9"/>
        <color rgb="FF333333"/>
        <rFont val="宋体"/>
        <family val="3"/>
        <charset val="134"/>
      </rPr>
      <t>，</t>
    </r>
    <r>
      <rPr>
        <sz val="9"/>
        <color rgb="FF333333"/>
        <rFont val="Arial"/>
        <family val="2"/>
      </rPr>
      <t>Python</t>
    </r>
    <r>
      <rPr>
        <sz val="9"/>
        <color rgb="FF333333"/>
        <rFont val="宋体"/>
        <family val="3"/>
        <charset val="134"/>
      </rPr>
      <t>已成为一种强大的应用于其他语言与工具之间的胶水语言。</t>
    </r>
    <phoneticPr fontId="1" type="noConversion"/>
  </si>
  <si>
    <t>●PyCharm[8]  ：详见百度百科PyCharm，由著名的JetBrains公司开发，带有一整套可以帮助用户在使用Python语言开发时提高其效率的工 具，比如调试、语法高亮、Project管理、代码跳转、智能提示、自动完成、单元测试、版本控制。</t>
    <phoneticPr fontId="1" type="noConversion"/>
  </si>
  <si>
    <t xml:space="preserve">       此外，该IDE提供了一些高级功能，以用于支持Django框架下的专业Web开发。</t>
    <phoneticPr fontId="1" type="noConversion"/>
  </si>
  <si>
    <t>闭包</t>
  </si>
  <si>
    <r>
      <t>像这种内层函数引用了外层函数的变量（参数也算变量），然后返回内层函数的情况，称为</t>
    </r>
    <r>
      <rPr>
        <b/>
        <sz val="11"/>
        <color theme="1"/>
        <rFont val="Calibri"/>
        <family val="2"/>
        <scheme val="minor"/>
      </rPr>
      <t>闭包（Closure）</t>
    </r>
    <r>
      <rPr>
        <sz val="11"/>
        <color theme="1"/>
        <rFont val="Calibri"/>
        <family val="2"/>
        <scheme val="minor"/>
      </rPr>
      <t>。</t>
    </r>
  </si>
  <si>
    <r>
      <t>闭包的特点</t>
    </r>
    <r>
      <rPr>
        <sz val="11"/>
        <color theme="1"/>
        <rFont val="Calibri"/>
        <family val="2"/>
        <scheme val="minor"/>
      </rPr>
      <t>是返回的函数还引用了外层函数的局部变量，所以，要正确使用闭包，就要确保引用的局部变量在函数返回后不能变。</t>
    </r>
  </si>
  <si>
    <t>因此，返回函数不要引用任何循环变量，或者后续会发生变化的变量。</t>
    <phoneticPr fontId="1" type="noConversion"/>
  </si>
  <si>
    <r>
      <t>返回闭包不能引用循环变量，请改写</t>
    </r>
    <r>
      <rPr>
        <b/>
        <sz val="14"/>
        <color rgb="FFFF0000"/>
        <rFont val="Calibri"/>
        <family val="2"/>
        <scheme val="minor"/>
      </rPr>
      <t>count()函数，让它正确返回能计算1x1、2x2、3x3的函数。</t>
    </r>
    <phoneticPr fontId="1" type="noConversion"/>
  </si>
  <si>
    <t>def count()</t>
  </si>
  <si>
    <t xml:space="preserve">    fs = []</t>
  </si>
  <si>
    <t xml:space="preserve">    for i in range(1, 4)</t>
  </si>
  <si>
    <t xml:space="preserve">        def dou(m=i)</t>
  </si>
  <si>
    <t xml:space="preserve">            return m*m</t>
  </si>
  <si>
    <t xml:space="preserve">        fs.append(dou)</t>
  </si>
  <si>
    <t xml:space="preserve">    return fs</t>
  </si>
  <si>
    <t>f1, f2, f3 = count()</t>
  </si>
  <si>
    <t>print f1(), f2(), f3()</t>
  </si>
  <si>
    <t>方法：问题的产生是因为函数只在执行时才去获取外层参数i，若函数定义时可以获取到i，问题便可解决。而默认参数正好可以完成定义时获取i值且运行函数时无需参数输入的功能，</t>
    <phoneticPr fontId="1" type="noConversion"/>
  </si>
  <si>
    <t xml:space="preserve">        所以在函数f()定义中改为f(m = i),函数f返回值改为m*m即可.</t>
    <phoneticPr fontId="1" type="noConversion"/>
  </si>
  <si>
    <r>
      <rPr>
        <b/>
        <sz val="14"/>
        <color rgb="FFFF0000"/>
        <rFont val="Calibri"/>
        <family val="2"/>
        <scheme val="minor"/>
      </rPr>
      <t>汉诺塔</t>
    </r>
    <r>
      <rPr>
        <sz val="11"/>
        <color theme="1"/>
        <rFont val="Calibri"/>
        <family val="3"/>
        <charset val="134"/>
        <scheme val="minor"/>
      </rPr>
      <t>：汉诺塔（又称河内塔）问题是源于印度一个古老传说的益智玩具。大梵天创造世界的时候做了三根金刚石柱子，在一根柱子上从下往上按照大小顺序摞着64片黄金圆盘。</t>
    </r>
    <phoneticPr fontId="1" type="noConversion"/>
  </si>
  <si>
    <t>#以A柱有四个圆盘为例的执行测试：</t>
    <phoneticPr fontId="1" type="noConversion"/>
  </si>
  <si>
    <t xml:space="preserve">        print(a,'--&gt;',c)</t>
    <phoneticPr fontId="1" type="noConversion"/>
  </si>
  <si>
    <t xml:space="preserve">    print(a,'--&gt;',c)</t>
    <phoneticPr fontId="1" type="noConversion"/>
  </si>
  <si>
    <t>#Python3默认就是以utf-8为编码的，这里不需指定</t>
    <phoneticPr fontId="1" type="noConversion"/>
  </si>
  <si>
    <t>def is_odd(x):  
    return x % 2 == 1  
print filter(is_odd, [1, 4, 6, 7, 9, 12, 17]) 
#输出：[1,7,9,17]</t>
    <phoneticPr fontId="1" type="noConversion"/>
  </si>
  <si>
    <t>filter(lambda s:s and len(s.strip()) &gt; 0, ['test', None, '', 'str', '  ', 'END'])
#输出：['test', 'str', 'END']</t>
    <phoneticPr fontId="1" type="noConversion"/>
  </si>
  <si>
    <t>装饰器：</t>
    <phoneticPr fontId="1" type="noConversion"/>
  </si>
  <si>
    <r>
      <t>Python的 </t>
    </r>
    <r>
      <rPr>
        <sz val="11"/>
        <color rgb="FFFF0000"/>
        <rFont val="Calibri"/>
        <family val="2"/>
        <scheme val="minor"/>
      </rPr>
      <t>decorator </t>
    </r>
    <r>
      <rPr>
        <sz val="11"/>
        <color theme="1"/>
        <rFont val="Calibri"/>
        <family val="2"/>
        <scheme val="minor"/>
      </rPr>
      <t>本质上就是一个高阶函数，它接收一个函数作为参数，然后，返回一个新函数。</t>
    </r>
  </si>
  <si>
    <r>
      <t>使用 decorator 用Python提供的</t>
    </r>
    <r>
      <rPr>
        <sz val="11"/>
        <color rgb="FFFF0000"/>
        <rFont val="Calibri"/>
        <family val="2"/>
        <scheme val="minor"/>
      </rPr>
      <t xml:space="preserve"> @ </t>
    </r>
    <r>
      <rPr>
        <sz val="11"/>
        <color theme="1"/>
        <rFont val="Calibri"/>
        <family val="2"/>
        <scheme val="minor"/>
      </rPr>
      <t>语法，这样可以避免手动编写</t>
    </r>
    <r>
      <rPr>
        <sz val="11"/>
        <color rgb="FFFF0000"/>
        <rFont val="Calibri"/>
        <family val="2"/>
        <scheme val="minor"/>
      </rPr>
      <t xml:space="preserve"> f = decorate(f) </t>
    </r>
    <r>
      <rPr>
        <sz val="11"/>
        <color theme="1"/>
        <rFont val="Calibri"/>
        <family val="2"/>
        <scheme val="minor"/>
      </rPr>
      <t>这样的代码。</t>
    </r>
  </si>
  <si>
    <r>
      <t>要让 </t>
    </r>
    <r>
      <rPr>
        <sz val="11"/>
        <color rgb="FFFF0000"/>
        <rFont val="Calibri"/>
        <family val="2"/>
        <scheme val="minor"/>
      </rPr>
      <t>@log </t>
    </r>
    <r>
      <rPr>
        <sz val="11"/>
        <color theme="1"/>
        <rFont val="Calibri"/>
        <family val="2"/>
        <scheme val="minor"/>
      </rPr>
      <t>自适应任何参数定义的函数，可以利用Python的 </t>
    </r>
    <r>
      <rPr>
        <sz val="11"/>
        <color rgb="FFFF0000"/>
        <rFont val="Calibri"/>
        <family val="2"/>
        <scheme val="minor"/>
      </rPr>
      <t>*args </t>
    </r>
    <r>
      <rPr>
        <sz val="11"/>
        <color theme="1"/>
        <rFont val="Calibri"/>
        <family val="2"/>
        <scheme val="minor"/>
      </rPr>
      <t>和 </t>
    </r>
    <r>
      <rPr>
        <sz val="11"/>
        <color rgb="FFFF0000"/>
        <rFont val="Calibri"/>
        <family val="2"/>
        <scheme val="minor"/>
      </rPr>
      <t>**kw</t>
    </r>
    <r>
      <rPr>
        <sz val="11"/>
        <color theme="1"/>
        <rFont val="Calibri"/>
        <family val="2"/>
        <scheme val="minor"/>
      </rPr>
      <t>，保证任意个数的参数总是能正常调用</t>
    </r>
  </si>
  <si>
    <t>def log(f):</t>
  </si>
  <si>
    <t xml:space="preserve">    def fn(*args, **kw):</t>
  </si>
  <si>
    <t xml:space="preserve">        print 'call ' + f.__name__ + '()...'</t>
  </si>
  <si>
    <t xml:space="preserve">        return f(*args, **kw)</t>
  </si>
  <si>
    <t xml:space="preserve">    return fn</t>
  </si>
  <si>
    <r>
      <t>*args</t>
    </r>
    <r>
      <rPr>
        <sz val="10"/>
        <color theme="1"/>
        <rFont val="等线"/>
        <family val="2"/>
      </rPr>
      <t>表示任何多个无名参数，它是一个</t>
    </r>
    <r>
      <rPr>
        <sz val="10"/>
        <color theme="1"/>
        <rFont val="Arial Unicode MS"/>
        <family val="2"/>
      </rPr>
      <t>tuple</t>
    </r>
    <r>
      <rPr>
        <sz val="10"/>
        <color theme="1"/>
        <rFont val="等线"/>
        <family val="2"/>
      </rPr>
      <t>；</t>
    </r>
    <r>
      <rPr>
        <sz val="10"/>
        <color theme="1"/>
        <rFont val="Arial Unicode MS"/>
        <family val="2"/>
      </rPr>
      <t>**kwargs</t>
    </r>
    <r>
      <rPr>
        <sz val="10"/>
        <color theme="1"/>
        <rFont val="等线"/>
        <family val="2"/>
      </rPr>
      <t>表示关键字参数，它是一个</t>
    </r>
    <r>
      <rPr>
        <sz val="10"/>
        <color theme="1"/>
        <rFont val="Arial Unicode MS"/>
        <family val="2"/>
      </rPr>
      <t>dict</t>
    </r>
    <r>
      <rPr>
        <sz val="10"/>
        <color theme="1"/>
        <rFont val="等线"/>
        <family val="2"/>
      </rPr>
      <t>。并且同时使用</t>
    </r>
    <r>
      <rPr>
        <sz val="10"/>
        <color theme="1"/>
        <rFont val="Arial Unicode MS"/>
        <family val="2"/>
      </rPr>
      <t>*args</t>
    </r>
    <r>
      <rPr>
        <sz val="10"/>
        <color theme="1"/>
        <rFont val="等线"/>
        <family val="2"/>
      </rPr>
      <t>和</t>
    </r>
    <r>
      <rPr>
        <sz val="10"/>
        <color theme="1"/>
        <rFont val="Arial Unicode MS"/>
        <family val="2"/>
      </rPr>
      <t>**kwargs</t>
    </r>
    <r>
      <rPr>
        <sz val="10"/>
        <color theme="1"/>
        <rFont val="等线"/>
        <family val="2"/>
      </rPr>
      <t>时，必须</t>
    </r>
    <r>
      <rPr>
        <sz val="10"/>
        <color theme="1"/>
        <rFont val="Arial Unicode MS"/>
        <family val="2"/>
      </rPr>
      <t>*args</t>
    </r>
    <r>
      <rPr>
        <sz val="10"/>
        <color theme="1"/>
        <rFont val="等线"/>
        <family val="2"/>
      </rPr>
      <t>参数列要在</t>
    </r>
    <r>
      <rPr>
        <sz val="10"/>
        <color theme="1"/>
        <rFont val="Arial Unicode MS"/>
        <family val="2"/>
      </rPr>
      <t>**kwargs</t>
    </r>
    <r>
      <rPr>
        <sz val="10"/>
        <color theme="1"/>
        <rFont val="等线"/>
        <family val="2"/>
      </rPr>
      <t>前</t>
    </r>
    <phoneticPr fontId="1" type="noConversion"/>
  </si>
  <si>
    <t>time</t>
    <phoneticPr fontId="1" type="noConversion"/>
  </si>
  <si>
    <t>calendar</t>
    <phoneticPr fontId="1" type="noConversion"/>
  </si>
  <si>
    <t>time模块详解：</t>
    <phoneticPr fontId="1" type="noConversion"/>
  </si>
  <si>
    <t>在Python中，与时间处理有关的模块就包括：time，datetime以及calendar。这篇文章，主要讲解time模块。</t>
  </si>
  <si>
    <t>在开始之前，首先要说明这几点：</t>
  </si>
  <si>
    <t>1. 在Python中，通常有这几种方式来表示时间：1）时间戳 2）格式化的时间字符串 3）元组（struct_time）共九个元素。由于Python的time模块实现主要调用C库，所以各个平台可能有所不同。</t>
  </si>
  <si>
    <t>2. UTC（Coordinated Universal Time，世界协调时）亦即格林威治天文时间，世界标准时间。在中国为UTC+8。DST（Daylight Saving Time）即夏令时。</t>
  </si>
  <si>
    <r>
      <t>3. 时间戳（timestamp）的方式：通常来说，时间戳表示的是从</t>
    </r>
    <r>
      <rPr>
        <b/>
        <sz val="11"/>
        <color rgb="FF252122"/>
        <rFont val="Inherit"/>
        <family val="2"/>
      </rPr>
      <t>1970年1月1日00:00:00</t>
    </r>
    <r>
      <rPr>
        <sz val="11"/>
        <color rgb="FF5D5D5D"/>
        <rFont val="Source Sans Pro"/>
        <family val="2"/>
      </rPr>
      <t>开始按秒计算的偏移量。我们运行“type(time.time())”，返回的是float类型。返回时间戳方式的函数主要有time()，clock()等。</t>
    </r>
  </si>
  <si>
    <t>4. 元组（struct_time）方式：struct_time元组共有9个元素，返回struct_time的函数主要有gmtime()，localtime()，strptime()。下面列出这种方式元组中的几个元素：</t>
  </si>
  <si>
    <t> tm_year（年）</t>
  </si>
  <si>
    <t> 比如2011 </t>
  </si>
  <si>
    <t> tm_mon（月）</t>
  </si>
  <si>
    <t> 1 - 12</t>
  </si>
  <si>
    <t> tm_mday（日）</t>
  </si>
  <si>
    <t> 1 - 31</t>
  </si>
  <si>
    <t> tm_hour（时）</t>
  </si>
  <si>
    <t> 0 - 23</t>
  </si>
  <si>
    <t> tm_min（分）</t>
  </si>
  <si>
    <t> 0 - 59</t>
  </si>
  <si>
    <t> tm_sec（秒）</t>
  </si>
  <si>
    <t> 0 - 61</t>
  </si>
  <si>
    <t> tm_wday（weekday）</t>
  </si>
  <si>
    <t> 0 - 6（0表示周日）</t>
  </si>
  <si>
    <t> tm_yday（一年中的第几天）</t>
  </si>
  <si>
    <t> 1 - 366</t>
  </si>
  <si>
    <t> tm_isdst（是否是夏令时）</t>
  </si>
  <si>
    <t> 默认为-1</t>
  </si>
  <si>
    <t>接着介绍time模块中常用的几个函数：</t>
  </si>
  <si>
    <r>
      <t>1）</t>
    </r>
    <r>
      <rPr>
        <sz val="11"/>
        <color rgb="FF5D5D5D"/>
        <rFont val="Source Sans Pro"/>
        <family val="2"/>
      </rPr>
      <t>time.</t>
    </r>
    <r>
      <rPr>
        <b/>
        <sz val="11"/>
        <color rgb="FF252122"/>
        <rFont val="Inherit"/>
        <family val="2"/>
      </rPr>
      <t>localtime([secs])</t>
    </r>
    <r>
      <rPr>
        <sz val="11"/>
        <color rgb="FF5D5D5D"/>
        <rFont val="Source Sans Pro"/>
        <family val="2"/>
      </rPr>
      <t>：将一个时间戳转换为当前时区的struct_time。secs参数未提供，则以当前时间为准。</t>
    </r>
  </si>
  <si>
    <t>&gt;&gt;&gt; time.localtime()</t>
  </si>
  <si>
    <t>time.struct_time(tm_year=2011, tm_mon=5, tm_mday=5, tm_hour=14, tm_min=14, tm_sec=50, tm_wday=3, tm_yday=125, tm_isdst=0)</t>
  </si>
  <si>
    <t>&gt;&gt;&gt; time.localtime(1304575584.1361799)</t>
  </si>
  <si>
    <t>time.struct_time(tm_year=2011, tm_mon=5, tm_mday=5, tm_hour=14, tm_min=6, tm_sec=24, tm_wday=3, tm_yday=125, tm_isdst=0)</t>
  </si>
  <si>
    <r>
      <t>2）</t>
    </r>
    <r>
      <rPr>
        <sz val="11"/>
        <color rgb="FF5D5D5D"/>
        <rFont val="Source Sans Pro"/>
        <family val="2"/>
      </rPr>
      <t>time.</t>
    </r>
    <r>
      <rPr>
        <b/>
        <sz val="11"/>
        <color rgb="FF252122"/>
        <rFont val="Inherit"/>
        <family val="2"/>
      </rPr>
      <t>gmtime([secs])</t>
    </r>
    <r>
      <rPr>
        <sz val="11"/>
        <color rgb="FF5D5D5D"/>
        <rFont val="Source Sans Pro"/>
        <family val="2"/>
      </rPr>
      <t>：和localtime()方法类似，gmtime()方法是将一个时间戳转换为UTC时区（0时区）的struct_time。</t>
    </r>
  </si>
  <si>
    <t>&gt;&gt;&gt;time.gmtime()</t>
  </si>
  <si>
    <r>
      <t>time.struct_time(tm_year=2011, tm_mon=5, tm_mday=5, tm_hour=6, tm_min=19, tm_sec=48, </t>
    </r>
    <r>
      <rPr>
        <sz val="11"/>
        <color rgb="FFFF6827"/>
        <rFont val="Source Sans Pro"/>
        <family val="2"/>
      </rPr>
      <t>tm_wday=3</t>
    </r>
    <r>
      <rPr>
        <sz val="11"/>
        <color rgb="FF5D5D5D"/>
        <rFont val="Source Sans Pro"/>
        <family val="2"/>
      </rPr>
      <t>, tm_yday=125, tm_isdst=0)</t>
    </r>
  </si>
  <si>
    <t>注意：这里的tm_wday=3表示的是周几，但是要在这个返回值的基础上往后推一天，即表示的是周四，而不是周三。</t>
  </si>
  <si>
    <r>
      <t>3）</t>
    </r>
    <r>
      <rPr>
        <sz val="11"/>
        <color rgb="FF5D5D5D"/>
        <rFont val="Source Sans Pro"/>
        <family val="2"/>
      </rPr>
      <t>time.</t>
    </r>
    <r>
      <rPr>
        <b/>
        <sz val="11"/>
        <color rgb="FF252122"/>
        <rFont val="Inherit"/>
        <family val="2"/>
      </rPr>
      <t>time()</t>
    </r>
    <r>
      <rPr>
        <sz val="11"/>
        <color rgb="FF5D5D5D"/>
        <rFont val="Source Sans Pro"/>
        <family val="2"/>
      </rPr>
      <t>：返回当前时间的时间戳。</t>
    </r>
  </si>
  <si>
    <t>&gt;&gt;&gt; time.time() </t>
  </si>
  <si>
    <r>
      <t>4）</t>
    </r>
    <r>
      <rPr>
        <sz val="11"/>
        <color rgb="FF5D5D5D"/>
        <rFont val="Source Sans Pro"/>
        <family val="2"/>
      </rPr>
      <t>time.</t>
    </r>
    <r>
      <rPr>
        <b/>
        <sz val="11"/>
        <color rgb="FF252122"/>
        <rFont val="Inherit"/>
        <family val="2"/>
      </rPr>
      <t>mktime(t)</t>
    </r>
    <r>
      <rPr>
        <sz val="11"/>
        <color rgb="FF5D5D5D"/>
        <rFont val="Source Sans Pro"/>
        <family val="2"/>
      </rPr>
      <t>：将一个struct_time转化为时间戳。</t>
    </r>
  </si>
  <si>
    <t>&gt;&gt;&gt; time.mktime(time.localtime())</t>
  </si>
  <si>
    <r>
      <t>5）</t>
    </r>
    <r>
      <rPr>
        <sz val="11"/>
        <color rgb="FF5D5D5D"/>
        <rFont val="Source Sans Pro"/>
        <family val="2"/>
      </rPr>
      <t>time.</t>
    </r>
    <r>
      <rPr>
        <b/>
        <sz val="11"/>
        <color rgb="FF252122"/>
        <rFont val="Inherit"/>
        <family val="2"/>
      </rPr>
      <t>sleep(secs)</t>
    </r>
    <r>
      <rPr>
        <sz val="11"/>
        <color rgb="FF5D5D5D"/>
        <rFont val="Source Sans Pro"/>
        <family val="2"/>
      </rPr>
      <t>：线程推迟指定的时间运行。单位为秒。</t>
    </r>
  </si>
  <si>
    <r>
      <t>6）</t>
    </r>
    <r>
      <rPr>
        <sz val="11"/>
        <color rgb="FF5D5D5D"/>
        <rFont val="Source Sans Pro"/>
        <family val="2"/>
      </rPr>
      <t>time.</t>
    </r>
    <r>
      <rPr>
        <b/>
        <sz val="11"/>
        <color rgb="FF252122"/>
        <rFont val="Inherit"/>
        <family val="2"/>
      </rPr>
      <t>clock()</t>
    </r>
    <r>
      <rPr>
        <sz val="11"/>
        <color rgb="FF5D5D5D"/>
        <rFont val="Source Sans Pro"/>
        <family val="2"/>
      </rPr>
      <t>：这个需要注意，在不同的系统上</t>
    </r>
    <r>
      <rPr>
        <b/>
        <sz val="11"/>
        <color rgb="FF252122"/>
        <rFont val="Inherit"/>
        <family val="2"/>
      </rPr>
      <t>含义不同</t>
    </r>
    <r>
      <rPr>
        <sz val="11"/>
        <color rgb="FF5D5D5D"/>
        <rFont val="Source Sans Pro"/>
        <family val="2"/>
      </rPr>
      <t>。在UNIX系统上，它返回的是“进程时间”，它是用秒表示的浮点数（时间戳）。而在WINDOWS中，第一次调用，返回的是进程运行的实际时间。而第二次之后的调用是自第一次调用以后到现在的运行时间。（实际上是以WIN32上QueryPerformanceCounter()为基础，它比毫秒表示更为精确）</t>
    </r>
  </si>
  <si>
    <r>
      <t>[python]</t>
    </r>
    <r>
      <rPr>
        <sz val="11"/>
        <color theme="1"/>
        <rFont val="Calibri"/>
        <family val="2"/>
        <scheme val="minor"/>
      </rPr>
      <t xml:space="preserve"> view plain copy</t>
    </r>
  </si>
  <si>
    <t>1. import time    </t>
  </si>
  <si>
    <t>2. if __name__ == '__main__':    </t>
  </si>
  <si>
    <t>3.     time.sleep(1)    </t>
  </si>
  <si>
    <t>4.     print "clock1:%s" % time.clock()    </t>
  </si>
  <si>
    <t>5.     time.sleep(1)    </t>
  </si>
  <si>
    <t>6.     print "clock2:%s" % time.clock()    </t>
  </si>
  <si>
    <t>7.     time.sleep(1)    </t>
  </si>
  <si>
    <t>8.     print "clock3:%s" % time.clock()  </t>
  </si>
  <si>
    <t>clock1:3.35238137808e-006 运行结果：</t>
  </si>
  <si>
    <t>clock2:1.00004944763 </t>
  </si>
  <si>
    <t>clock3:2.00012040636</t>
  </si>
  <si>
    <t>其中第一个clock()输出的是程序运行时间</t>
  </si>
  <si>
    <t>第二、三个clock()输出的都是与第一个clock的时间间隔</t>
  </si>
  <si>
    <r>
      <t>7）</t>
    </r>
    <r>
      <rPr>
        <sz val="11"/>
        <color rgb="FF5D5D5D"/>
        <rFont val="Source Sans Pro"/>
        <family val="2"/>
      </rPr>
      <t>time.</t>
    </r>
    <r>
      <rPr>
        <b/>
        <sz val="11"/>
        <color rgb="FF252122"/>
        <rFont val="Inherit"/>
        <family val="2"/>
      </rPr>
      <t>asctime([t])</t>
    </r>
    <r>
      <rPr>
        <sz val="11"/>
        <color rgb="FF5D5D5D"/>
        <rFont val="Source Sans Pro"/>
        <family val="2"/>
      </rPr>
      <t>：把一个表示时间的元组或者struct_time表示为这种形式：</t>
    </r>
    <r>
      <rPr>
        <b/>
        <sz val="11"/>
        <color rgb="FF252122"/>
        <rFont val="Inherit"/>
        <family val="2"/>
      </rPr>
      <t>'Sun Jun 20 23:21:05 1993'</t>
    </r>
    <r>
      <rPr>
        <sz val="11"/>
        <color rgb="FF5D5D5D"/>
        <rFont val="Source Sans Pro"/>
        <family val="2"/>
      </rPr>
      <t>。如果没有参数，将会将time.localtime()作为参数传入。</t>
    </r>
  </si>
  <si>
    <t>&gt;&gt;&gt; time.asctime()</t>
  </si>
  <si>
    <t>'Thu May 5 14:55:43 2011'</t>
  </si>
  <si>
    <r>
      <t>8）</t>
    </r>
    <r>
      <rPr>
        <sz val="11"/>
        <color rgb="FF5D5D5D"/>
        <rFont val="Source Sans Pro"/>
        <family val="2"/>
      </rPr>
      <t>time.</t>
    </r>
    <r>
      <rPr>
        <b/>
        <sz val="11"/>
        <color rgb="FF252122"/>
        <rFont val="Inherit"/>
        <family val="2"/>
      </rPr>
      <t>ctime([secs])</t>
    </r>
    <r>
      <rPr>
        <sz val="11"/>
        <color rgb="FF5D5D5D"/>
        <rFont val="Source Sans Pro"/>
        <family val="2"/>
      </rPr>
      <t>：把一个时间戳（按秒计算的浮点数）转化为time.asctime()的形式。如果参数未给或者为None的时候，将会默认time.time()为参数。它的作用相当于time.asctime(time.localtime(secs))。</t>
    </r>
  </si>
  <si>
    <t>&gt;&gt;&gt; time.ctime()</t>
  </si>
  <si>
    <t>'Thu May 5 14:58:09 2011'</t>
  </si>
  <si>
    <t>&gt;&gt;&gt; time.ctime(time.time())</t>
  </si>
  <si>
    <t>'Thu May 5 14:58:39 2011'</t>
  </si>
  <si>
    <t>&gt;&gt;&gt; time.ctime(1304579615)</t>
  </si>
  <si>
    <t>'Thu May 5 15:13:35 2011'</t>
  </si>
  <si>
    <r>
      <t>9）</t>
    </r>
    <r>
      <rPr>
        <sz val="11"/>
        <color rgb="FF5D5D5D"/>
        <rFont val="Source Sans Pro"/>
        <family val="2"/>
      </rPr>
      <t>time.</t>
    </r>
    <r>
      <rPr>
        <b/>
        <sz val="11"/>
        <color rgb="FF252122"/>
        <rFont val="Inherit"/>
        <family val="2"/>
      </rPr>
      <t>strftime(format[, t])</t>
    </r>
    <r>
      <rPr>
        <sz val="11"/>
        <color rgb="FF5D5D5D"/>
        <rFont val="Source Sans Pro"/>
        <family val="2"/>
      </rPr>
      <t>：把一个代表时间的元组或者struct_time（如由time.localtime()和time.gmtime()返回）转化为格式化的时间字符串。如果t未指定，将传入time.localtime()。如果元组中任何一个元素越界，ValueError的错误将会被抛出。</t>
    </r>
  </si>
  <si>
    <t>格式</t>
  </si>
  <si>
    <t>含义</t>
  </si>
  <si>
    <t>%a</t>
  </si>
  <si>
    <t>本地（locale）简化星期名称</t>
  </si>
  <si>
    <t>%A</t>
  </si>
  <si>
    <t>本地完整星期名称</t>
  </si>
  <si>
    <t>%b</t>
  </si>
  <si>
    <t>本地简化月份名称</t>
  </si>
  <si>
    <t>%B</t>
  </si>
  <si>
    <t>本地完整月份名称</t>
  </si>
  <si>
    <t>%c</t>
  </si>
  <si>
    <t>本地相应的日期和时间表示</t>
  </si>
  <si>
    <t>%d</t>
  </si>
  <si>
    <t>一个月中的第几天（01 - 31）</t>
  </si>
  <si>
    <t>%H</t>
  </si>
  <si>
    <t>一天中的第几个小时（24小时制，00 - 23）</t>
  </si>
  <si>
    <t>%I</t>
  </si>
  <si>
    <t>第几个小时（12小时制，01 - 12）</t>
  </si>
  <si>
    <t>%j</t>
  </si>
  <si>
    <t>一年中的第几天（001 - 366）</t>
  </si>
  <si>
    <t>%m</t>
  </si>
  <si>
    <t>月份（01 - 12）</t>
  </si>
  <si>
    <t>%M</t>
  </si>
  <si>
    <t>分钟数（00 - 59）</t>
  </si>
  <si>
    <t>%p</t>
  </si>
  <si>
    <t>本地am或者pm的相应符</t>
  </si>
  <si>
    <t>一</t>
  </si>
  <si>
    <t>%S</t>
  </si>
  <si>
    <t>秒（01 - 61）</t>
  </si>
  <si>
    <t>二</t>
  </si>
  <si>
    <t>%U</t>
  </si>
  <si>
    <t>一年中的星期数。（00 - 53星期天是一个星期的开始。）第一个星期天之前的所有天数都放在第0周。</t>
  </si>
  <si>
    <t>三</t>
  </si>
  <si>
    <t>%w</t>
  </si>
  <si>
    <t>一个星期中的第几天（0 - 6，0是星期天）</t>
  </si>
  <si>
    <t>%W</t>
  </si>
  <si>
    <t>和%U基本相同，不同的是%W以星期一为一个星期的开始。</t>
  </si>
  <si>
    <t>%x</t>
  </si>
  <si>
    <t>本地相应日期</t>
  </si>
  <si>
    <t>%X</t>
  </si>
  <si>
    <t>本地相应时间</t>
  </si>
  <si>
    <t>%y</t>
  </si>
  <si>
    <t>去掉世纪的年份（00 - 99）</t>
  </si>
  <si>
    <t>%Y</t>
  </si>
  <si>
    <t>完整的年份</t>
  </si>
  <si>
    <t>%Z</t>
  </si>
  <si>
    <t>时区的名字（如果不存在为空字符）</t>
  </si>
  <si>
    <t>%%</t>
  </si>
  <si>
    <t>‘%’字符</t>
  </si>
  <si>
    <r>
      <t>备注</t>
    </r>
    <r>
      <rPr>
        <sz val="11"/>
        <color rgb="FF5D5D5D"/>
        <rFont val="Source Sans Pro"/>
        <family val="2"/>
      </rPr>
      <t>：</t>
    </r>
  </si>
  <si>
    <t>1. “%p”只有与“%I”配合使用才有效果。</t>
  </si>
  <si>
    <t>2. 文档中强调确实是0 - 61，而不是59，闰年秒占两秒（汗一个）。</t>
  </si>
  <si>
    <t>3. 当使用strptime()函数时，只有当在这年中的周数和天数被确定的时候%U和%W才会被计算。</t>
  </si>
  <si>
    <t>举个例子：</t>
  </si>
  <si>
    <t>&gt;&gt;&gt; time.strftime("%Y-%m-%d %X", time.localtime())</t>
  </si>
  <si>
    <t>'2011-05-05 16:37:06'</t>
  </si>
  <si>
    <r>
      <t>10）</t>
    </r>
    <r>
      <rPr>
        <sz val="11"/>
        <color rgb="FF5D5D5D"/>
        <rFont val="Source Sans Pro"/>
        <family val="2"/>
      </rPr>
      <t>time</t>
    </r>
    <r>
      <rPr>
        <b/>
        <sz val="11"/>
        <color rgb="FF252122"/>
        <rFont val="Inherit"/>
        <family val="2"/>
      </rPr>
      <t>.strptime(string[, format])</t>
    </r>
    <r>
      <rPr>
        <sz val="11"/>
        <color rgb="FF5D5D5D"/>
        <rFont val="Source Sans Pro"/>
        <family val="2"/>
      </rPr>
      <t>：把一个格式化时间字符串转化为struct_time。实际上它和strftime()是逆操作。</t>
    </r>
  </si>
  <si>
    <t>&gt;&gt;&gt; time.strptime('2011-05-05 16:37:06', '%Y-%m-%d %X')</t>
  </si>
  <si>
    <t>time.struct_time(tm_year=2011, tm_mon=5, tm_mday=5, tm_hour=16, tm_min=37, tm_sec=6, tm_wday=3, tm_yday=125, tm_isdst=-1)</t>
  </si>
  <si>
    <r>
      <t>在这个函数中，format默认为：</t>
    </r>
    <r>
      <rPr>
        <b/>
        <sz val="11"/>
        <color rgb="FF252122"/>
        <rFont val="Inherit"/>
        <family val="2"/>
      </rPr>
      <t>"%a %b %d %H:%M:%S %Y"</t>
    </r>
    <r>
      <rPr>
        <sz val="11"/>
        <color rgb="FF5D5D5D"/>
        <rFont val="Source Sans Pro"/>
        <family val="2"/>
      </rPr>
      <t>。</t>
    </r>
  </si>
  <si>
    <t>最后，我们来对time模块进行一个总结。根据之前描述，在Python中共有三种表达方式：1）timestamp 2）tuple或者struct_time 3）格式化字符串。</t>
  </si>
  <si>
    <t>它们之间的转化如图所示：</t>
  </si>
  <si>
    <r>
      <rPr>
        <b/>
        <sz val="12"/>
        <color rgb="FFFFFFFF"/>
        <rFont val="宋体"/>
        <family val="3"/>
        <charset val="134"/>
      </rPr>
      <t>值</t>
    </r>
    <r>
      <rPr>
        <b/>
        <sz val="12"/>
        <color rgb="FFFFFFFF"/>
        <rFont val="Inherit"/>
        <family val="2"/>
      </rPr>
      <t>Values</t>
    </r>
    <phoneticPr fontId="1" type="noConversion"/>
  </si>
  <si>
    <r>
      <rPr>
        <b/>
        <sz val="12"/>
        <color rgb="FFFFFFFF"/>
        <rFont val="宋体"/>
        <family val="3"/>
        <charset val="134"/>
      </rPr>
      <t>属性</t>
    </r>
    <r>
      <rPr>
        <b/>
        <sz val="12"/>
        <color rgb="FFFFFFFF"/>
        <rFont val="Inherit"/>
        <family val="2"/>
      </rPr>
      <t>Attribute</t>
    </r>
    <phoneticPr fontId="1" type="noConversion"/>
  </si>
  <si>
    <t>索引</t>
    <phoneticPr fontId="1" type="noConversion"/>
  </si>
  <si>
    <t>import time</t>
  </si>
  <si>
    <t>def performance(f)</t>
  </si>
  <si>
    <t xml:space="preserve">    def fn(*args,**kw)</t>
  </si>
  <si>
    <t xml:space="preserve">        print 'call %s() in %s' %(f.__name__ ,time.time())</t>
  </si>
  <si>
    <t xml:space="preserve">        return f(*args,**kw)</t>
  </si>
  <si>
    <t>@performance</t>
  </si>
  <si>
    <t>def factorial(n)</t>
  </si>
  <si>
    <t xml:space="preserve">    return reduce(lambda x,y</t>
  </si>
  <si>
    <t xml:space="preserve"> x*y, range(1, n+1))</t>
  </si>
  <si>
    <t>print factorial(10)</t>
  </si>
  <si>
    <t>请编写一个@performance，它可以打印出函数调用的时间。</t>
    <phoneticPr fontId="1" type="noConversion"/>
  </si>
  <si>
    <t>带参数的log函数首先返回一个decorator函数，再让这个decorator函数接收my_func并返回新函数：</t>
  </si>
  <si>
    <t>def log(prefix):</t>
  </si>
  <si>
    <t xml:space="preserve">    def log_decorator(f):</t>
  </si>
  <si>
    <t xml:space="preserve">        def wrapper(*args, **kw):</t>
  </si>
  <si>
    <t xml:space="preserve">            print '[%s] %s()...' % (prefix, f.__name__)</t>
  </si>
  <si>
    <t xml:space="preserve">            return f(*args, **kw)</t>
  </si>
  <si>
    <t xml:space="preserve">        return wrapper</t>
  </si>
  <si>
    <t xml:space="preserve">    return log_decorator</t>
  </si>
  <si>
    <t>@log('DEBUG')</t>
  </si>
  <si>
    <t>def test():</t>
  </si>
  <si>
    <t xml:space="preserve">    pass</t>
  </si>
  <si>
    <t>print test()</t>
  </si>
  <si>
    <r>
      <t>上一节的</t>
    </r>
    <r>
      <rPr>
        <sz val="11"/>
        <color rgb="FFFF0000"/>
        <rFont val="Calibri"/>
        <family val="2"/>
        <scheme val="minor"/>
      </rPr>
      <t>@performance</t>
    </r>
    <r>
      <rPr>
        <sz val="11"/>
        <color theme="1"/>
        <rFont val="Calibri"/>
        <family val="2"/>
        <scheme val="minor"/>
      </rPr>
      <t>只能打印秒，请给</t>
    </r>
    <r>
      <rPr>
        <sz val="11"/>
        <color rgb="FFFF0000"/>
        <rFont val="Calibri"/>
        <family val="2"/>
        <scheme val="minor"/>
      </rPr>
      <t xml:space="preserve"> @performace </t>
    </r>
    <r>
      <rPr>
        <sz val="11"/>
        <color theme="1"/>
        <rFont val="Calibri"/>
        <family val="2"/>
        <scheme val="minor"/>
      </rPr>
      <t>增加一个参数，允许传入</t>
    </r>
    <r>
      <rPr>
        <sz val="11"/>
        <color rgb="FFFF0000"/>
        <rFont val="Calibri"/>
        <family val="2"/>
        <scheme val="minor"/>
      </rPr>
      <t>'s'或'ms'</t>
    </r>
    <r>
      <rPr>
        <sz val="11"/>
        <color theme="1"/>
        <rFont val="Calibri"/>
        <family val="2"/>
        <scheme val="minor"/>
      </rPr>
      <t>：</t>
    </r>
  </si>
  <si>
    <t>def performance(unit)</t>
  </si>
  <si>
    <t xml:space="preserve">    def per_dec(f)</t>
  </si>
  <si>
    <t xml:space="preserve">        def fn(*args,**kw)</t>
  </si>
  <si>
    <t xml:space="preserve">            if unit=='ms'</t>
  </si>
  <si>
    <t xml:space="preserve">                print 'call ' + f.__name__ + '() in ' + str(time.time()*1000) + unit</t>
  </si>
  <si>
    <t xml:space="preserve">            else</t>
  </si>
  <si>
    <t xml:space="preserve">                print 'call ' + f.__name__ + '() in ' + str(time.time()) + unit</t>
  </si>
  <si>
    <t xml:space="preserve">            return f(*args,**kw)</t>
  </si>
  <si>
    <t xml:space="preserve">        return fn</t>
  </si>
  <si>
    <t xml:space="preserve">    return per_dec</t>
  </si>
  <si>
    <t>@performance('ms')</t>
  </si>
  <si>
    <t>functools</t>
    <phoneticPr fontId="1" type="noConversion"/>
  </si>
  <si>
    <t>用于高阶函数：指那些作用于函数或者返回其它函数的函数，通常只要是可以被当做函数调用的对象就是这个模块的目标。具备如下方法，
cmp_to_key，将一个比较函数转换关键字函数；
partial，针对函数起作用，并且是部分的；
reduce，与python内置的reduce函数功能一样；
total_ordering，在类装饰器中按照缺失顺序，填充方法；
update_wrapper，更新一个包裹（wrapper）函数，使其看起来更像被包裹（wrapped）的函数；
wraps，可用作一个装饰器，简化调用update_wrapper的过程</t>
    <phoneticPr fontId="1" type="noConversion"/>
  </si>
  <si>
    <t>import time, functools</t>
  </si>
  <si>
    <t xml:space="preserve">    def dec(f)</t>
  </si>
  <si>
    <t xml:space="preserve">        def wap(*args, **kw)</t>
  </si>
  <si>
    <t xml:space="preserve">            print 'call...',unit</t>
  </si>
  <si>
    <t xml:space="preserve">    </t>
  </si>
  <si>
    <t>print factorial.__name__</t>
  </si>
  <si>
    <r>
      <t>Python内置的</t>
    </r>
    <r>
      <rPr>
        <sz val="11"/>
        <color rgb="FFFF0000"/>
        <rFont val="Calibri"/>
        <family val="2"/>
        <scheme val="minor"/>
      </rPr>
      <t>functools</t>
    </r>
    <r>
      <rPr>
        <sz val="11"/>
        <color theme="1"/>
        <rFont val="Calibri"/>
        <family val="2"/>
        <scheme val="minor"/>
      </rPr>
      <t>可以把原函数的一些属性复制到新函数中，使其看起来更像被包裹（wrapped）的函数</t>
    </r>
    <phoneticPr fontId="1" type="noConversion"/>
  </si>
  <si>
    <r>
      <t xml:space="preserve">        </t>
    </r>
    <r>
      <rPr>
        <sz val="11"/>
        <color rgb="FFFF0000"/>
        <rFont val="Calibri"/>
        <family val="2"/>
        <scheme val="minor"/>
      </rPr>
      <t>@functools.wraps(f)</t>
    </r>
    <phoneticPr fontId="1" type="noConversion"/>
  </si>
  <si>
    <r>
      <t xml:space="preserve">            </t>
    </r>
    <r>
      <rPr>
        <sz val="11"/>
        <color rgb="FF00B0F0"/>
        <rFont val="Calibri"/>
        <family val="2"/>
        <scheme val="minor"/>
      </rPr>
      <t>return f(*args, **kw)</t>
    </r>
    <phoneticPr fontId="1" type="noConversion"/>
  </si>
  <si>
    <r>
      <t xml:space="preserve">        </t>
    </r>
    <r>
      <rPr>
        <sz val="11"/>
        <color rgb="FF00B0F0"/>
        <rFont val="Calibri"/>
        <family val="2"/>
        <scheme val="minor"/>
      </rPr>
      <t>return wap</t>
    </r>
    <r>
      <rPr>
        <sz val="11"/>
        <color theme="1"/>
        <rFont val="Calibri"/>
        <family val="2"/>
        <scheme val="minor"/>
      </rPr>
      <t xml:space="preserve">    </t>
    </r>
    <phoneticPr fontId="1" type="noConversion"/>
  </si>
  <si>
    <r>
      <t xml:space="preserve">    </t>
    </r>
    <r>
      <rPr>
        <sz val="11"/>
        <color rgb="FF00B0F0"/>
        <rFont val="Calibri"/>
        <family val="2"/>
        <scheme val="minor"/>
      </rPr>
      <t>return dec</t>
    </r>
    <phoneticPr fontId="1" type="noConversion"/>
  </si>
  <si>
    <t>注：每个函数内都返回其内定义的函数，wraps是放在传入f函数参数的函数内。</t>
    <phoneticPr fontId="1" type="noConversion"/>
  </si>
  <si>
    <t>高阶函数工具</t>
    <phoneticPr fontId="1" type="noConversion"/>
  </si>
  <si>
    <t>itertools</t>
    <phoneticPr fontId="1" type="noConversion"/>
  </si>
  <si>
    <t>0x00：简介</t>
  </si>
  <si>
    <r>
      <t>itertools</t>
    </r>
    <r>
      <rPr>
        <sz val="11"/>
        <color theme="1"/>
        <rFont val="Calibri"/>
        <family val="2"/>
        <scheme val="minor"/>
      </rPr>
      <t>——创建高效迭代器的Python模块。</t>
    </r>
  </si>
  <si>
    <t>0x01：分类</t>
  </si>
  <si>
    <t>itertools模块可创建的迭代器一般分为三类:</t>
  </si>
  <si>
    <t>无限迭代器                 （Infinite Iterators）</t>
  </si>
  <si>
    <t>终止于最短输入序列的迭代器   （Iterators terminating on the shortest input sequence）</t>
  </si>
  <si>
    <t>组合生成器                 （Combinatoric generators）</t>
  </si>
  <si>
    <t>0x02：无限迭代器</t>
  </si>
  <si>
    <t>[1] count</t>
  </si>
  <si>
    <t>itertools.count(start, step)</t>
  </si>
  <si>
    <t>起始参数(start)默认值为0</t>
  </si>
  <si>
    <t>步长(step)默认值为1</t>
  </si>
  <si>
    <t>作用: 返回以start开头的均匀间隔step步长的值</t>
  </si>
  <si>
    <t>import itertools</t>
  </si>
  <si>
    <t>for item in itertools.count(10,3):</t>
  </si>
  <si>
    <t xml:space="preserve">    if item&gt;100:</t>
  </si>
  <si>
    <t xml:space="preserve">        break</t>
  </si>
  <si>
    <t xml:space="preserve">    print item</t>
  </si>
  <si>
    <t>结果:</t>
  </si>
  <si>
    <t>会在终端打印出10，13，16，19，……,100</t>
  </si>
  <si>
    <t>如果没有出口条件，理论上会从10开始，以3为步长，一直打印下去。</t>
  </si>
  <si>
    <t>[2] cycle</t>
  </si>
  <si>
    <t>itertools.cycle(iterable)</t>
  </si>
  <si>
    <t>iterable 为可迭代对象</t>
  </si>
  <si>
    <t>作用:保存迭代对象的每个元素的副本，无限的重复返回每个元素的副本</t>
  </si>
  <si>
    <t>its=["a","b","c","d"]</t>
  </si>
  <si>
    <t>for item in itertools.cycle(its):</t>
  </si>
  <si>
    <t>会在终端不停的打印出a,b,c,d,a,b,c,d,a,……</t>
  </si>
  <si>
    <t>[3] repeat</t>
  </si>
  <si>
    <t>itertools.repeat(object[, times])</t>
  </si>
  <si>
    <t>object为可迭代对象</t>
  </si>
  <si>
    <t>times为迭代次数，默认为无限次</t>
  </si>
  <si>
    <t>作用:按照指定的迭代次数重复返回每次的迭代对象</t>
  </si>
  <si>
    <t>its=["a","b","c"]</t>
  </si>
  <si>
    <t>for item in itertools.repeat(its,4):</t>
  </si>
  <si>
    <t>['a', 'b', 'c']</t>
  </si>
  <si>
    <t>0x03：终止于最短输入序列的迭代器</t>
  </si>
  <si>
    <t>这部分包括如下函数，只对部分函数进行说明。</t>
  </si>
  <si>
    <t xml:space="preserve">chain()     </t>
  </si>
  <si>
    <t xml:space="preserve">compress()  </t>
  </si>
  <si>
    <t xml:space="preserve">dropwhile()     </t>
  </si>
  <si>
    <t xml:space="preserve">groupby()   </t>
  </si>
  <si>
    <t xml:space="preserve">ifilter()   </t>
  </si>
  <si>
    <t>ifilterfalse()</t>
  </si>
  <si>
    <t xml:space="preserve">islice()    </t>
  </si>
  <si>
    <t xml:space="preserve">imap() </t>
  </si>
  <si>
    <t xml:space="preserve">starmap()   </t>
  </si>
  <si>
    <t xml:space="preserve">tee()    </t>
  </si>
  <si>
    <t xml:space="preserve">takewhile()     </t>
  </si>
  <si>
    <t xml:space="preserve">izip()  </t>
  </si>
  <si>
    <t>izip_longest()</t>
  </si>
  <si>
    <t>[1] chain</t>
  </si>
  <si>
    <t>itertools.chain(*iterables)</t>
  </si>
  <si>
    <t>*iterables为一个或多个可迭代序列</t>
  </si>
  <si>
    <t>作用:返回所有可迭代序列</t>
  </si>
  <si>
    <t>hers=["A","B","C","D"]</t>
  </si>
  <si>
    <t>others=["1","2","3","4"]</t>
  </si>
  <si>
    <t>for item in itertools.chain(its,hers,others):</t>
  </si>
  <si>
    <t xml:space="preserve">a </t>
  </si>
  <si>
    <t xml:space="preserve">b </t>
  </si>
  <si>
    <t xml:space="preserve">c </t>
  </si>
  <si>
    <t xml:space="preserve">d </t>
  </si>
  <si>
    <t xml:space="preserve">A </t>
  </si>
  <si>
    <t xml:space="preserve">B </t>
  </si>
  <si>
    <t xml:space="preserve">C </t>
  </si>
  <si>
    <t xml:space="preserve">D </t>
  </si>
  <si>
    <t>[2] compress</t>
  </si>
  <si>
    <t>itertools.compress(data, selectors)</t>
  </si>
  <si>
    <t>data为数据对象</t>
  </si>
  <si>
    <t>selectors为选择器(规则)</t>
  </si>
  <si>
    <t>作用:返回数据对象中对应规则为True的元素</t>
  </si>
  <si>
    <t>its=["a","b","c","d","e","f","g","h"]</t>
  </si>
  <si>
    <t>selector=[True,False,1,0,3,False,-2,"y"]</t>
  </si>
  <si>
    <t>for item in itertools.compress(its,selector):</t>
  </si>
  <si>
    <t>c</t>
  </si>
  <si>
    <t>g</t>
  </si>
  <si>
    <t>h</t>
  </si>
  <si>
    <r>
      <t>ifilter</t>
    </r>
    <r>
      <rPr>
        <sz val="11"/>
        <color theme="1"/>
        <rFont val="Calibri"/>
        <family val="2"/>
        <scheme val="minor"/>
      </rPr>
      <t>和</t>
    </r>
    <r>
      <rPr>
        <b/>
        <sz val="11"/>
        <color theme="1"/>
        <rFont val="Calibri"/>
        <family val="2"/>
        <scheme val="minor"/>
      </rPr>
      <t>ifilterfalse</t>
    </r>
    <r>
      <rPr>
        <sz val="11"/>
        <color theme="1"/>
        <rFont val="Calibri"/>
        <family val="2"/>
        <scheme val="minor"/>
      </rPr>
      <t>与其有些相似</t>
    </r>
  </si>
  <si>
    <t>返回谓词结果为True(ifilter)\False(ifilterfalse)的迭代器元素</t>
  </si>
  <si>
    <t>itertools.ifilter(predicate, iterable)</t>
  </si>
  <si>
    <t>takewhile又和ifilter十分相像:</t>
  </si>
  <si>
    <t>itertools.takewhile(predicate, iterable)</t>
  </si>
  <si>
    <t>for item in itertools.ifilter(lambda x:x/3,range(6)):</t>
  </si>
  <si>
    <t>print "\n"</t>
  </si>
  <si>
    <t>for item in itertools.ifilterfalse(lambda x:x-3,range(6)):</t>
  </si>
  <si>
    <t>[3] imap</t>
  </si>
  <si>
    <t>itertools.imap(function, *iterables)</t>
  </si>
  <si>
    <t>function为功能函数</t>
  </si>
  <si>
    <t>*iterables为可迭代序列</t>
  </si>
  <si>
    <t>作用:返回迭代序列中每个元素被功能函数执行后的值</t>
  </si>
  <si>
    <t>digi=[1,2,0]</t>
  </si>
  <si>
    <t>for item in itertools.imap(lambda x:x+3,digi):</t>
  </si>
  <si>
    <t>[4] izip</t>
  </si>
  <si>
    <t>itertools.izip(*iterables)</t>
  </si>
  <si>
    <t>*iterables为一个或多个可迭代对象</t>
  </si>
  <si>
    <t>作用:返回所有可迭代对象的迭代器(止于最短序列)</t>
  </si>
  <si>
    <t>for item in itertools.izip(hers,digi):</t>
  </si>
  <si>
    <t>for item in itertools.izip(digi,hers):</t>
  </si>
  <si>
    <t>结果：</t>
  </si>
  <si>
    <t>('A', 1)</t>
  </si>
  <si>
    <t>('B', 2)</t>
  </si>
  <si>
    <t>('C', 0)</t>
  </si>
  <si>
    <t>(1, 'A')</t>
  </si>
  <si>
    <t>(2, 'B')</t>
  </si>
  <si>
    <t>(0, 'C')</t>
  </si>
  <si>
    <r>
      <t>izip_longest</t>
    </r>
    <r>
      <rPr>
        <sz val="11"/>
        <color theme="1"/>
        <rFont val="Calibri"/>
        <family val="2"/>
        <scheme val="minor"/>
      </rPr>
      <t>则与izip有点相反的味道(止于最长序列)</t>
    </r>
  </si>
  <si>
    <t>itertools.izip_longest(*iterables[, fillvalue])</t>
  </si>
  <si>
    <t>for item in itertools.izip_longest(hers,digi):</t>
  </si>
  <si>
    <t>('D', None)</t>
  </si>
  <si>
    <t>0x04：组合生成器</t>
  </si>
  <si>
    <t>这一部分包括如下部分</t>
  </si>
  <si>
    <t>[1] product</t>
  </si>
  <si>
    <t>itertools.product(*iterables[, repeat])</t>
  </si>
  <si>
    <t>*iterables为迭代器(对象)</t>
  </si>
  <si>
    <t>repeat为迭代次数，默认为1</t>
  </si>
  <si>
    <t>作用:对迭代对象中元素进行笛卡尔积运算</t>
  </si>
  <si>
    <t>digi=[1,2]</t>
  </si>
  <si>
    <t>hers=["A"]</t>
  </si>
  <si>
    <t>for item in itertools.product(digi,repeat=2):</t>
  </si>
  <si>
    <t>for item in itertools.product(digi,hers):</t>
  </si>
  <si>
    <t>for item in itertools.product(digi,hers,repeat=2):</t>
  </si>
  <si>
    <t>(1, 1)</t>
  </si>
  <si>
    <t>(1, 2)</t>
  </si>
  <si>
    <t>(2, 1)</t>
  </si>
  <si>
    <t>(2, 2)</t>
  </si>
  <si>
    <t>(2, 'A')</t>
  </si>
  <si>
    <t>(1, 'A', 1, 'A')</t>
  </si>
  <si>
    <t>(1, 'A', 2, 'A')</t>
  </si>
  <si>
    <t>(2, 'A', 1, 'A')</t>
  </si>
  <si>
    <t>(2, 'A', 2, 'A')</t>
  </si>
  <si>
    <t>[2] permutations</t>
  </si>
  <si>
    <t>itertools.permutations(iterable[, r])</t>
  </si>
  <si>
    <t>iterable是迭代器(对象)</t>
  </si>
  <si>
    <t>r是迭代长度，默认为可获得的最大长度迭代</t>
  </si>
  <si>
    <t>作用:返回连续长度为r的的迭代器(对象)</t>
  </si>
  <si>
    <t>digi=[1,2,3]</t>
  </si>
  <si>
    <t>for item in itertools.permutations(digi,2):</t>
  </si>
  <si>
    <t>for item in itertools.permutations(range(3)):</t>
  </si>
  <si>
    <t>(1, 3)</t>
  </si>
  <si>
    <t>(2, 3)</t>
  </si>
  <si>
    <t>(3, 1)</t>
  </si>
  <si>
    <t>(3, 2)</t>
  </si>
  <si>
    <t>(0, 1, 2)</t>
  </si>
  <si>
    <t>(0, 2, 1)</t>
  </si>
  <si>
    <t>(1, 0, 2)</t>
  </si>
  <si>
    <t>(1, 2, 0)</t>
  </si>
  <si>
    <t>(2, 0, 1)</t>
  </si>
  <si>
    <t>(2, 1, 0)</t>
  </si>
  <si>
    <r>
      <t>combinations</t>
    </r>
    <r>
      <rPr>
        <sz val="11"/>
        <color theme="1"/>
        <rFont val="Calibri"/>
        <family val="2"/>
        <scheme val="minor"/>
      </rPr>
      <t>和</t>
    </r>
    <r>
      <rPr>
        <b/>
        <sz val="11"/>
        <color theme="1"/>
        <rFont val="Calibri"/>
        <family val="2"/>
        <scheme val="minor"/>
      </rPr>
      <t>combinations_with_replacement</t>
    </r>
    <r>
      <rPr>
        <sz val="11"/>
        <color theme="1"/>
        <rFont val="Calibri"/>
        <family val="2"/>
        <scheme val="minor"/>
      </rPr>
      <t>都与上面已经说明过得有点相似，不再单独阐述:</t>
    </r>
  </si>
  <si>
    <t>itertools.combinations(iterable, r)</t>
  </si>
  <si>
    <t>for item in itertools.combinations(digi,2):</t>
  </si>
  <si>
    <t>for item in itertools.combinations(range(3),2):</t>
  </si>
  <si>
    <t>(0, 1)</t>
  </si>
  <si>
    <t>(0, 2)</t>
  </si>
  <si>
    <t>itertools.combinations_with_replacement(iterable, r)</t>
  </si>
  <si>
    <t>for item in itertools.combinations_with_replacement(digi,2):</t>
  </si>
  <si>
    <t>(3, 3)</t>
  </si>
  <si>
    <t>0x05：后记</t>
  </si>
  <si>
    <t>有了以上itertools的了解，应该可以处理一些简单的迭代功能的应用了，涉及到具体功能的实现(如爆破字典生成)，就只能再结合其他的一些知识，具体问题具体分析了。</t>
  </si>
  <si>
    <t>itertools模块指南</t>
  </si>
  <si>
    <t>提供了非常有用的用于操作迭代对象的函数。
1、无限迭代器：
Count：itertools.count(start, step)；起始参数(start)默认值为0，步长(step)默认值为1；作用: 返回以start开头的均匀间隔step步长的值。
Cycle：itertools.cycle(iterable)；iterable 为可迭代对象；作用:保存迭代对象的每个元素的副本，无限的重复返回每个元素的副本。
repeat：itertools.repeat(object[, times])；object为可迭代对象，times为迭代次数，默认为无限次；作用:按照指定的迭代次数重复返回每次的迭代对象。
2、终止于最短输入序列的迭代器：chain() 、compress()  、dropwhile()  、groupby() 、ifilter()  、ifilterfalse()、islice() 、imap() 、starmap() 、tee() 、takewhile() 、izip()、izip_longest()
3、组合生成器：product、permutations、combinations、combinations_with_replacement</t>
    <phoneticPr fontId="1" type="noConversion"/>
  </si>
  <si>
    <t>pickle 是 Python 内部的一种序列化方式，对 Python 对象有很好的支持。不过 pickle 的安全性不足，永远不要反序列化不可信来源的 pickle 字节串，因此 pickle 方案不适合用于网络通信。在python中，一般可以使用pickle类来进行python对象的序列化，而cPickle提供了一个更快速简单的接口，如python文档所说的：“cPickle – A faster pickle”。</t>
    <phoneticPr fontId="1" type="noConversion"/>
  </si>
  <si>
    <t>Queue</t>
    <phoneticPr fontId="1" type="noConversion"/>
  </si>
  <si>
    <r>
      <t>Queue是python标准库中的线程安全的队列（FIFO）实现,提供了一个适用于多线程编程的先进先出的数据结构，即队列，用来在生产者和消费者线程之间的信息传递。
基本FIFO队列：class Queue.</t>
    </r>
    <r>
      <rPr>
        <sz val="11"/>
        <color rgb="FFFF0000"/>
        <rFont val="Calibri"/>
        <family val="2"/>
        <scheme val="minor"/>
      </rPr>
      <t>Queue</t>
    </r>
    <r>
      <rPr>
        <sz val="11"/>
        <color theme="1"/>
        <rFont val="Calibri"/>
        <family val="2"/>
        <scheme val="minor"/>
      </rPr>
      <t>(maxsize=0)；FIFO即First in First Out,先进先出。
LIFO队列：class Queue.</t>
    </r>
    <r>
      <rPr>
        <sz val="11"/>
        <color rgb="FFFF0000"/>
        <rFont val="Calibri"/>
        <family val="2"/>
        <scheme val="minor"/>
      </rPr>
      <t>LifoQueue</t>
    </r>
    <r>
      <rPr>
        <sz val="11"/>
        <color theme="1"/>
        <rFont val="Calibri"/>
        <family val="2"/>
        <scheme val="minor"/>
      </rPr>
      <t>(maxsize=0)；LIFO即Last in First Out,后进先出。
优先级队列：class Queue.</t>
    </r>
    <r>
      <rPr>
        <sz val="11"/>
        <color rgb="FFFF0000"/>
        <rFont val="Calibri"/>
        <family val="2"/>
        <scheme val="minor"/>
      </rPr>
      <t>PriorityQueue</t>
    </r>
    <r>
      <rPr>
        <sz val="11"/>
        <color theme="1"/>
        <rFont val="Calibri"/>
        <family val="2"/>
        <scheme val="minor"/>
      </rPr>
      <t>(maxsize=0)</t>
    </r>
    <phoneticPr fontId="1" type="noConversion"/>
  </si>
  <si>
    <r>
      <t xml:space="preserve">Python Data Analysis Library 或 pandas 是基于NumPy 的一种工具，该工具是为了解决数据分析任务而创建的。Pandas 纳入了大量库和一些标准的数据模型，提供了高效地操作大型数据集所需的工具。pandas提供了大量能使我们快速便捷地处理数据的函数和方法。你很快就会发现，它是使Python成为强大而高效的数据分析环境的重要因素之一。
数据结构：
Series：一维数组，与Numpy中的一维array类似。二者与Python基本的数据结构List也很相近，其区别是：List中的元素可以是不同的数据类型，而Array和Series中则只允许存储相同的数据类型，这样可以更有效的使用内存，提高运算效率。
Time- Series：以时间为索引的Series。
</t>
    </r>
    <r>
      <rPr>
        <sz val="11"/>
        <color rgb="FFFF0000"/>
        <rFont val="Calibri"/>
        <family val="2"/>
        <scheme val="minor"/>
      </rPr>
      <t>DataFrame</t>
    </r>
    <r>
      <rPr>
        <sz val="11"/>
        <color theme="1"/>
        <rFont val="Calibri"/>
        <family val="2"/>
        <scheme val="minor"/>
      </rPr>
      <t>：</t>
    </r>
    <r>
      <rPr>
        <sz val="11"/>
        <color rgb="FFFF0000"/>
        <rFont val="Calibri"/>
        <family val="2"/>
        <scheme val="minor"/>
      </rPr>
      <t>二维的表格型数据结构</t>
    </r>
    <r>
      <rPr>
        <sz val="11"/>
        <color theme="1"/>
        <rFont val="Calibri"/>
        <family val="2"/>
        <scheme val="minor"/>
      </rPr>
      <t>。很多功能与R中的data.frame类似。可以将DataFrame理解为Series的容器。以下的内容主要以DataFrame为主。
Panel ：三维的数组，可以理解为DataFrame的容器。</t>
    </r>
    <phoneticPr fontId="1" type="noConversion"/>
  </si>
  <si>
    <t>sorted(iterable[, cmp[, key[, reverse]]])</t>
    <phoneticPr fontId="1" type="noConversion"/>
  </si>
  <si>
    <t>参数说明：
iterable -- 可迭代对象。
cmp -- 比较的函数，这个具有两个参数，参数的值都是从可迭代对象中取出，此函数必须遵守的规则为，大于则返回1，小于则返回-1，等于则返回0。
key -- 主要是用来进行比较的元素，只有一个参数，具体的函数的参数就是取自于可迭代对象中，指定可迭代对象中的一个元素来进行排序。
reverse -- 排序规则，reverse = True 降序 ， reverse = False 升序（默认）。
返回值：
返回重新排序的列表。</t>
    <phoneticPr fontId="1" type="noConversion"/>
  </si>
  <si>
    <r>
      <t xml:space="preserve">&gt;&gt;&gt;a = [5,7,6,3,4,1,2]
&gt;&gt;&gt; b = </t>
    </r>
    <r>
      <rPr>
        <sz val="11"/>
        <color rgb="FFFF0000"/>
        <rFont val="Calibri"/>
        <family val="2"/>
        <scheme val="minor"/>
      </rPr>
      <t>sorted(a)</t>
    </r>
    <r>
      <rPr>
        <sz val="11"/>
        <color theme="1"/>
        <rFont val="Calibri"/>
        <family val="2"/>
        <scheme val="minor"/>
      </rPr>
      <t xml:space="preserve">       # 保留原列表
&gt;&gt;&gt; a 
[5, 7, 6, 3, 4, 1, 2]
&gt;&gt;&gt; b
[1, 2, 3, 4, 5, 6, 7]
&gt;&gt;&gt; L=[('b',2),('a',1),('c',3),('d',4)]
&gt;&gt;&gt; </t>
    </r>
    <r>
      <rPr>
        <sz val="11"/>
        <color rgb="FFFF0000"/>
        <rFont val="Calibri"/>
        <family val="2"/>
        <scheme val="minor"/>
      </rPr>
      <t xml:space="preserve">sorted(L, cmp=lambda x,y:cmp(x[1],y[1])) </t>
    </r>
    <r>
      <rPr>
        <sz val="11"/>
        <color theme="1"/>
        <rFont val="Calibri"/>
        <family val="2"/>
        <scheme val="minor"/>
      </rPr>
      <t xml:space="preserve">  # 利用cmp函数
[('a', 1), ('b', 2), ('c', 3), ('d', 4)]
&gt;&gt;&gt; </t>
    </r>
    <r>
      <rPr>
        <sz val="11"/>
        <color rgb="FFFF0000"/>
        <rFont val="Calibri"/>
        <family val="2"/>
        <scheme val="minor"/>
      </rPr>
      <t xml:space="preserve">sorted(L, key=lambda x:x[1]) </t>
    </r>
    <r>
      <rPr>
        <sz val="11"/>
        <color theme="1"/>
        <rFont val="Calibri"/>
        <family val="2"/>
        <scheme val="minor"/>
      </rPr>
      <t xml:space="preserve">    # 利用key
[('a', 1), ('b', 2), ('c', 3), ('d', 4)]</t>
    </r>
    <phoneticPr fontId="1" type="noConversion"/>
  </si>
  <si>
    <r>
      <t xml:space="preserve">&gt;&gt;&gt; students = [('john', 'A', 15), ('jane', 'B', 12), ('dave', 'B', 10)]
&gt;&gt;&gt; </t>
    </r>
    <r>
      <rPr>
        <sz val="11"/>
        <color rgb="FFFF0000"/>
        <rFont val="Calibri"/>
        <family val="2"/>
        <scheme val="minor"/>
      </rPr>
      <t>sorted(students, key=lambda s: s[2])</t>
    </r>
    <r>
      <rPr>
        <sz val="11"/>
        <color theme="1"/>
        <rFont val="Calibri"/>
        <family val="2"/>
        <scheme val="minor"/>
      </rPr>
      <t xml:space="preserve">        # 按年龄排序
[('dave', 'B', 10), ('jane', 'B', 12), ('john', 'A', 15)]
&gt;&gt;&gt;</t>
    </r>
    <r>
      <rPr>
        <sz val="11"/>
        <color rgb="FFFF0000"/>
        <rFont val="Calibri"/>
        <family val="2"/>
        <scheme val="minor"/>
      </rPr>
      <t xml:space="preserve"> sorted(students, key=lambda s: s[2], reverse=True)</t>
    </r>
    <r>
      <rPr>
        <sz val="11"/>
        <color theme="1"/>
        <rFont val="Calibri"/>
        <family val="2"/>
        <scheme val="minor"/>
      </rPr>
      <t xml:space="preserve">     # 按降序
[('john', 'A', 15), ('jane', 'B', 12), ('dave', 'B', 10)]
&gt;&gt;&gt;</t>
    </r>
    <phoneticPr fontId="1" type="noConversion"/>
  </si>
  <si>
    <t>是否存在非空元素</t>
    <phoneticPr fontId="1" type="noConversion"/>
  </si>
  <si>
    <t>是否所有非空</t>
    <phoneticPr fontId="1" type="noConversion"/>
  </si>
  <si>
    <r>
      <t xml:space="preserve">用于判断给定的可迭代参数 iterable 中的所有元素是否不为 0、''、False 或者 iterable 为空，如果是返回 True，否则返回 False。
参数：
    iterable -- 元组或列表。
返回值：
如果iterable的所有元素不为0、''、False或者iterable为空，all(iterable)返回True，否则返回False；
</t>
    </r>
    <r>
      <rPr>
        <sz val="11"/>
        <color rgb="FFFF0000"/>
        <rFont val="Calibri"/>
        <family val="2"/>
        <scheme val="minor"/>
      </rPr>
      <t>注意：空元组、空列表返回值为True，这里要特别注意。</t>
    </r>
    <phoneticPr fontId="1" type="noConversion"/>
  </si>
  <si>
    <r>
      <t>用于判断给定的可迭代参数 iterable 是否全部为空对象，如果都为空、0、false，则返回 False，如果不都为空、0、false，则返回 True。
参数：
    iterable -- 元组或列表。
返回值：
如果</t>
    </r>
    <r>
      <rPr>
        <sz val="11"/>
        <color rgb="FFFF0000"/>
        <rFont val="Calibri"/>
        <family val="2"/>
        <scheme val="minor"/>
      </rPr>
      <t>都为空、0、false</t>
    </r>
    <r>
      <rPr>
        <sz val="11"/>
        <color theme="1"/>
        <rFont val="Calibri"/>
        <family val="2"/>
        <scheme val="minor"/>
      </rPr>
      <t>，则返回</t>
    </r>
    <r>
      <rPr>
        <sz val="11"/>
        <color rgb="FFFF0000"/>
        <rFont val="Calibri"/>
        <family val="2"/>
        <scheme val="minor"/>
      </rPr>
      <t>false</t>
    </r>
    <r>
      <rPr>
        <sz val="11"/>
        <color theme="1"/>
        <rFont val="Calibri"/>
        <family val="2"/>
        <scheme val="minor"/>
      </rPr>
      <t>，如果</t>
    </r>
    <r>
      <rPr>
        <sz val="11"/>
        <color rgb="FFFF0000"/>
        <rFont val="Calibri"/>
        <family val="2"/>
        <scheme val="minor"/>
      </rPr>
      <t>不都为空、0、false</t>
    </r>
    <r>
      <rPr>
        <sz val="11"/>
        <color theme="1"/>
        <rFont val="Calibri"/>
        <family val="2"/>
        <scheme val="minor"/>
      </rPr>
      <t>，则返回</t>
    </r>
    <r>
      <rPr>
        <sz val="11"/>
        <color rgb="FFFF0000"/>
        <rFont val="Calibri"/>
        <family val="2"/>
        <scheme val="minor"/>
      </rPr>
      <t>true</t>
    </r>
    <r>
      <rPr>
        <sz val="11"/>
        <color theme="1"/>
        <rFont val="Calibri"/>
        <family val="2"/>
        <scheme val="minor"/>
      </rPr>
      <t>。</t>
    </r>
    <phoneticPr fontId="1" type="noConversion"/>
  </si>
  <si>
    <r>
      <t xml:space="preserve">&gt;&gt;&gt;any(['a', 'b', 'c', 'd'])  # 列表list，元素都不为空或0
True
&gt;&gt;&gt; any(['a', 'b', '', 'd'])   # 列表list，存在一个为空的元素
True
&gt;&gt;&gt; any([0, '', False])        # 列表list,元素全为0,'',false
False
&gt;&gt;&gt; any(('a', 'b', 'c', 'd'))  # 元组tuple，元素都不为空或0
True
&gt;&gt;&gt; any(('a', 'b', '', 'd'))   # 元组tuple，存在一个为空的元素
True
&gt;&gt;&gt; any((0, '', False))        # 元组tuple，元素全为0,'',false
False
&gt;&gt;&gt; any([]) # 空列表
</t>
    </r>
    <r>
      <rPr>
        <sz val="11"/>
        <color rgb="FFFF0000"/>
        <rFont val="Calibri"/>
        <family val="2"/>
        <scheme val="minor"/>
      </rPr>
      <t>False</t>
    </r>
    <r>
      <rPr>
        <sz val="11"/>
        <color theme="1"/>
        <rFont val="Calibri"/>
        <family val="2"/>
        <scheme val="minor"/>
      </rPr>
      <t xml:space="preserve">
&gt;&gt;&gt; any(()) # 空元组
</t>
    </r>
    <r>
      <rPr>
        <sz val="11"/>
        <color rgb="FFFF0000"/>
        <rFont val="Calibri"/>
        <family val="2"/>
        <scheme val="minor"/>
      </rPr>
      <t>False</t>
    </r>
    <phoneticPr fontId="1" type="noConversion"/>
  </si>
  <si>
    <r>
      <t xml:space="preserve">&gt;&gt;&gt;all(['a', 'b', 'c', 'd'])  # 列表list，元素都不为空或0
True
&gt;&gt;&gt; all(['a', 'b', '', 'd'])   # 列表list，存在一个为空的元素
False
&gt;&gt;&gt; all([0, 1，2, 3])          # 列表list，存在一个为0的元素
False
&gt;&gt;&gt; all(('a', 'b', 'c', 'd'))  # 元组tuple，元素都不为空或0
True
&gt;&gt;&gt; all(('a', 'b', '', 'd'))   # 元组tuple，存在一个为空的元素
False
&gt;&gt;&gt; all((0, 1，2, 3))          # 元组tuple，存在一个为0的元素
False
&gt;&gt;&gt; all([])             # 空列表
</t>
    </r>
    <r>
      <rPr>
        <sz val="11"/>
        <color rgb="FFFF0000"/>
        <rFont val="Calibri"/>
        <family val="2"/>
        <scheme val="minor"/>
      </rPr>
      <t>True</t>
    </r>
    <r>
      <rPr>
        <sz val="11"/>
        <color theme="1"/>
        <rFont val="Calibri"/>
        <family val="2"/>
        <scheme val="minor"/>
      </rPr>
      <t xml:space="preserve">
&gt;&gt;&gt; all(())             # 空元组
</t>
    </r>
    <r>
      <rPr>
        <sz val="11"/>
        <color rgb="FFFF0000"/>
        <rFont val="Calibri"/>
        <family val="2"/>
        <scheme val="minor"/>
      </rPr>
      <t>True</t>
    </r>
    <phoneticPr fontId="1" type="noConversion"/>
  </si>
  <si>
    <t>basestring() 方法是 str 和 unicode 的超类（父类），也是抽象类，因此不能被调用和实例化，但可以被用来判断一个对象是否为 str 或者 unicode 的实例，isinstance(obj, basestring) 等价于 isinstance(obj, (str, unicode))。</t>
    <phoneticPr fontId="1" type="noConversion"/>
  </si>
  <si>
    <t>&gt;&gt;&gt;isinstance("Hello world", str)
True
&gt;&gt;&gt; isinstance("Hello world", basestring)
True</t>
    <phoneticPr fontId="1" type="noConversion"/>
  </si>
  <si>
    <t>bin(x)</t>
    <phoneticPr fontId="1" type="noConversion"/>
  </si>
  <si>
    <t>bin() 返回一个整数 int 或者长整数 long int 的二进制表示。
参数： x -- int 或者 long int 数字
返回值：字符串</t>
    <phoneticPr fontId="1" type="noConversion"/>
  </si>
  <si>
    <t>&gt;&gt;&gt;bin(10)
'0b1010'
&gt;&gt;&gt; bin(20)
'0b10100'</t>
    <phoneticPr fontId="1" type="noConversion"/>
  </si>
  <si>
    <t>any(iterable)</t>
    <phoneticPr fontId="1" type="noConversion"/>
  </si>
  <si>
    <t>abs(x)</t>
    <phoneticPr fontId="1" type="noConversion"/>
  </si>
  <si>
    <t>返回数字的绝对值。
参数：x -- 数值表达式。
返回值：函数返回x（数字）的绝对值。</t>
    <phoneticPr fontId="1" type="noConversion"/>
  </si>
  <si>
    <t>print "abs(-45) : ", abs(-45)
print "abs(100.12) : ", abs(100.12)
print "abs(119L) : ", abs(119L)</t>
    <phoneticPr fontId="1" type="noConversion"/>
  </si>
  <si>
    <t>class bool([x])</t>
    <phoneticPr fontId="1" type="noConversion"/>
  </si>
  <si>
    <t>用于将给定参数转换为布尔类型，如果没有参数，返回 False。bool 是 int 的子类。
参数：x -- 要进行转换的参数。
返回值：返回 Ture 或 False。</t>
    <phoneticPr fontId="1" type="noConversion"/>
  </si>
  <si>
    <t>&gt;&gt;&gt;bool()
False
&gt;&gt;&gt; bool(0)
False
&gt;&gt;&gt; bool(2)
True
&gt;&gt;&gt; issubclass(bool, int)  # bool 是 int 子类
True</t>
    <phoneticPr fontId="1" type="noConversion"/>
  </si>
  <si>
    <t>class bytearray([source[, encoding[, errors]]])</t>
    <phoneticPr fontId="1" type="noConversion"/>
  </si>
  <si>
    <t>bytearray() 方法返回一个新字节数组。这个数组里的元素是可变的，并且每个元素的值范围: 0 &lt;= x &lt; 256。
参数：
    如果 source 为整数，则返回一个长度为 source 的初始化数组；
    如果 source 为字符串，则按照指定的 encoding 将字符串转换为字节序列；
    如果 source 为可迭代类型，则元素必须为[0 ,255] 中的整数；
    如果 source 为与 buffer 接口一致的对象，则此对象也可以被用于初始化 bytearray。
    如果没有输入任何参数，默认就是初始化数组为0个元素。
返回值：返回新字节数组。</t>
    <phoneticPr fontId="1" type="noConversion"/>
  </si>
  <si>
    <t>&gt;&gt;&gt;bytearray()
bytearray(b'')
&gt;&gt;&gt; bytearray([1,2,3])
bytearray(b'\x01\x02\x03')
&gt;&gt;&gt; bytearray('runoob', 'utf-8')
bytearray(b'runoob')
&gt;&gt;&gt;</t>
    <phoneticPr fontId="1" type="noConversion"/>
  </si>
  <si>
    <t>callable(object)</t>
    <phoneticPr fontId="1" type="noConversion"/>
  </si>
  <si>
    <t>callable() 函数用于检查一个对象是否是可调用的。如果返回True，object仍然可能调用失败；但如果返回False，调用对象ojbect绝对不会成功。对于函数, 方法, lambda 函式, 类, 以及实现了 __call__ 方法的类实例, 它都返回 True。 
参数：object -- 对象
返回值：可调用返回 True，否则返回 False</t>
    <phoneticPr fontId="1" type="noConversion"/>
  </si>
  <si>
    <t>&gt;&gt;&gt;callable(0)
False
&gt;&gt;&gt; callable("runoob")
False
&gt;&gt;&gt; def add(a, b):
...     return a + b
... 
&gt;&gt;&gt; callable(add)             # 函数返回 True
True
&gt;&gt;&gt; class A:                  # 类
...     def method(self):
...             return 0
... 
&gt;&gt;&gt; callable(A)               # 类返回 True
True
&gt;&gt;&gt; a = A()
&gt;&gt;&gt; callable(a)               # 没有实现 __call__, 返回 False
False</t>
    <phoneticPr fontId="1" type="noConversion"/>
  </si>
  <si>
    <t>&gt;&gt;&gt; class B:
...     def __call__(self):
...             return 0
... 
&gt;&gt;&gt; callable(B)
True
&gt;&gt;&gt; b = B()
&gt;&gt;&gt; callable(b)               # 实现 __call__, 返回 True
True</t>
    <phoneticPr fontId="1" type="noConversion"/>
  </si>
  <si>
    <t>chr(i)</t>
    <phoneticPr fontId="1" type="noConversion"/>
  </si>
  <si>
    <t>chr() 用一个范围在 range（256）内的（就是0～255）整数作参数，返回一个对应的字符。
参数：i -- 可以是10进制也可以是16进制的形式的数字。
返回值：返回值是当前整数对应的ascii字符。</t>
    <phoneticPr fontId="1" type="noConversion"/>
  </si>
  <si>
    <t>&gt;&gt;&gt;print chr(0x30), chr(0x31), chr(0x61)   # 十六进制
0 1 a
&gt;&gt;&gt; print chr(48), chr(49), chr(97)         # 十进制
0 1 a</t>
    <phoneticPr fontId="1" type="noConversion"/>
  </si>
  <si>
    <t>classmethod 修饰符对应的函数不需要实例化，不需要 self 参数，但第一个参数需要是表示自身类的 cls 参数，可以来调用类的属性，类的方法，实例化对象等。
参数：无。
返回值：返回函数的类方法。</t>
    <phoneticPr fontId="1" type="noConversion"/>
  </si>
  <si>
    <t>classmethod</t>
    <phoneticPr fontId="1" type="noConversion"/>
  </si>
  <si>
    <r>
      <t xml:space="preserve">class A(object):
    bar = 1
    def func1(self):  
        print ('foo') 
    </t>
    </r>
    <r>
      <rPr>
        <sz val="11"/>
        <color rgb="FFFF0000"/>
        <rFont val="Calibri"/>
        <family val="2"/>
        <scheme val="minor"/>
      </rPr>
      <t>@classmethod</t>
    </r>
    <r>
      <rPr>
        <sz val="11"/>
        <color theme="1"/>
        <rFont val="Calibri"/>
        <family val="2"/>
        <scheme val="minor"/>
      </rPr>
      <t xml:space="preserve">
    def func2(</t>
    </r>
    <r>
      <rPr>
        <sz val="11"/>
        <color rgb="FFFF0000"/>
        <rFont val="Calibri"/>
        <family val="2"/>
        <scheme val="minor"/>
      </rPr>
      <t>cls</t>
    </r>
    <r>
      <rPr>
        <sz val="11"/>
        <color theme="1"/>
        <rFont val="Calibri"/>
        <family val="2"/>
        <scheme val="minor"/>
      </rPr>
      <t>):
        print ('func2')
        print (cls.bar)
        cls().func1()   # 调用 foo 方法
A.func2()               # 不需要实例化</t>
    </r>
    <phoneticPr fontId="1" type="noConversion"/>
  </si>
  <si>
    <t>cmp(x,y)</t>
    <phoneticPr fontId="1" type="noConversion"/>
  </si>
  <si>
    <t>print "cmp(80, 100) : ", cmp(80, 100)
print "cmp(180, 100) : ", cmp(180, 100)
print "cmp(-80, 100) : ", cmp(-80, 100)
print "cmp(80, -100) : ", cmp(80, -100)</t>
    <phoneticPr fontId="1" type="noConversion"/>
  </si>
  <si>
    <r>
      <t xml:space="preserve">cmp(x,y) 函数用于比较2个对象，如果 x &lt; y 返回 -1, 如果 x == y 返回 0, 如果 x &gt; y 返回 1。
参数：
    x -- 数值表达式。
    y -- 数值表达式。
返回值：如果 x &lt; y 返回 -1, 如果 x == y 返回 0, 如果 x &gt; y 返回 1。
</t>
    </r>
    <r>
      <rPr>
        <sz val="11"/>
        <color rgb="FFFF0000"/>
        <rFont val="Calibri"/>
        <family val="2"/>
        <scheme val="minor"/>
      </rPr>
      <t>注：Python 3.X 的版本中已经没有 cmp 函数，如果你需要实现比较功能，需要引入 operator 模块，适合任何对象。</t>
    </r>
    <phoneticPr fontId="1" type="noConversion"/>
  </si>
  <si>
    <t>compile(source, filename, mode[, flags[, dont_inherit]])</t>
    <phoneticPr fontId="1" type="noConversion"/>
  </si>
  <si>
    <t>compile() 函数将一个字符串编译为字节代码。
参数：
    source -- 字符串或者AST（Abstract Syntax Trees）对象。。
    filename -- 代码文件名称，如果不是从文件读取代码则传递一些可辨认的值。
    mode -- 指定编译代码的种类。可以指定为 exec, eval, single。
    flags -- 变量作用域，局部命名空间，如果被提供，可以是任何映射对象。。
    flags和dont_inherit是用来控制编译源码时的标志
返回值：返回表达式执行结果。</t>
    <phoneticPr fontId="1" type="noConversion"/>
  </si>
  <si>
    <t>&gt;&gt;&gt;str = "for i in range(0,3): print(i)" 
&gt;&gt;&gt; c = compile(str,'','exec')   # 编译为字节代码对象 
&gt;&gt;&gt; c
&lt;code object &lt;module&gt; at 0x10141e0b0, file "", line 1&gt;
&gt;&gt;&gt; exec(c)
0
1
2
&gt;&gt;&gt; str = "3 * 4 + 5"
&gt;&gt;&gt; a = compile(str,'','eval')
&gt;&gt;&gt; eval(a)
17</t>
    <phoneticPr fontId="1" type="noConversion"/>
  </si>
  <si>
    <t>class complex([real[, imag]])</t>
    <phoneticPr fontId="1" type="noConversion"/>
  </si>
  <si>
    <t>complex() 函数用于创建一个值为 real + imag * j 的复数或者转化一个字符串或数为复数。如果第一个参数为字符串，则不需要指定第二个参数。
 参数说明：
    real -- int, long, float或字符串；
    imag -- int, long, float；
返回值：返回一个复数。</t>
    <phoneticPr fontId="1" type="noConversion"/>
  </si>
  <si>
    <t>&gt;&gt;&gt;complex(1, 2)
(1 + 2j) 
&gt;&gt;&gt; complex(1)    # 数字
(1 + 0j)
&gt;&gt;&gt; complex("1")  # 当做字符串处理
(1 + 0j)
# 注意：这个地方在"+"号两边不能有空格，也就是不能写成"1 + 2j"，应该是"1+2j"，否则会报错
&gt;&gt;&gt; complex("1+2j")
(1 + 2j)</t>
    <phoneticPr fontId="1" type="noConversion"/>
  </si>
  <si>
    <t>delattr(object, name)</t>
    <phoneticPr fontId="1" type="noConversion"/>
  </si>
  <si>
    <t>delattr 函数用于删除属性。delattr(x, 'foobar') 相等于 del x.foobar。
参数
    object -- 对象。
    name -- 必须是对象的属性。
返回值：无。</t>
    <phoneticPr fontId="1" type="noConversion"/>
  </si>
  <si>
    <t>class Coordinate:
    x = 10
    y = -5
    z = 0
point1 = Coordinate() 
delattr(Coordinate, 'z')
print('--删除 z 属性后--')
print('x = ',point1.x)
print('z = ',point1.z) # 触发错误</t>
    <phoneticPr fontId="1" type="noConversion"/>
  </si>
  <si>
    <t>class dict(**kwarg)
class dict(mapping, **kwarg)
class dict(iterable, **kwarg)</t>
    <phoneticPr fontId="1" type="noConversion"/>
  </si>
  <si>
    <t>dict() 函数用于创建一个字典
 参数说明：
    **kwargs -- 关键字
    mapping -- 元素的容器。
    iterable -- 可迭代对象。
返回值：返回一个字典。</t>
    <phoneticPr fontId="1" type="noConversion"/>
  </si>
  <si>
    <t>&gt;&gt;&gt;dict()                        # 创建空字典
{}
&gt;&gt;&gt; dict(a='a', b='b', t='t')     # 传入关键字
{'a': 'a', 'b': 'b', 't': 't'}
&gt;&gt;&gt; dict(zip(['one', 'two', 'three'], [1, 2, 3]))   # 映射函数方式来构造字典
{'three': 3, 'two': 2, 'one': 1} 
&gt;&gt;&gt; dict([('one', 1), ('two', 2), ('three', 3)])    # 可迭代对象方式来构造字典
{'three': 3, 'two': 2, 'one': 1}</t>
    <phoneticPr fontId="1" type="noConversion"/>
  </si>
  <si>
    <t>dir([object])</t>
    <phoneticPr fontId="1" type="noConversion"/>
  </si>
  <si>
    <t>dir() 函数不带参数时，返回当前范围内的变量、方法和定义的类型列表；带参数时，返回参数的属性、方法列表。如果参数包含方法__dir__()，该方法将被调用。如果参数不包含__dir__()，该方法将最大限度地收集参数信息。
 参数说明：object -- 对象、变量、类型。
返回值：返回模块的属性列表。</t>
    <phoneticPr fontId="1" type="noConversion"/>
  </si>
  <si>
    <t>&gt;&gt;&gt;dir()   #  获得当前模块的属性列表
['__builtins__', '__doc__', '__name__', '__package__', 'arr', 'myslice']
&gt;&gt;&gt; dir([ ])    # 查看列表的方法
['__add__', '__class__', '__contains__', '__delattr__', '__delitem__', '__delslice__', '__doc__', '__eq__', '__format__', '__ge__', '__getattribute__', '__getitem__', '__getslice__', '__gt__', '__hash__', '__iadd__', '__imul__', '__init__', '__iter__', '__le__', '__len__', '__lt__', '__mul__', '__ne__', '__new__', '__reduce__', '__reduce_ex__', '__repr__', '__reversed__', '__rmul__', '__setattr__', '__setitem__', '__setslice__', '__sizeof__', '__str__', '__subclasshook__', 'append', 'count', 'extend', 'index', 'insert', 'pop', 'remove', 'reverse', 'sort']</t>
    <phoneticPr fontId="1" type="noConversion"/>
  </si>
  <si>
    <t>divmod(a, b)</t>
    <phoneticPr fontId="1" type="noConversion"/>
  </si>
  <si>
    <t>&gt;&gt;&gt;divmod(7, 2)
(3, 1)
&gt;&gt;&gt; divmod(8, 2)
(4, 0)
&gt;&gt;&gt; divmod(1+2j,1+0.5j)
((1+0j), 1.5j)</t>
    <phoneticPr fontId="1" type="noConversion"/>
  </si>
  <si>
    <t>divmod() 函数把除数和余数运算结果结合起来，返回一个包含商和余数的元组(a // b, a % b)。在 python 2.3 版本之前不允许处理复数。
 参数说明：
    a: 数字
    b: 数字</t>
    <phoneticPr fontId="1" type="noConversion"/>
  </si>
  <si>
    <t>enumerate() 函数用于将一个可遍历的数据对象(如列表、元组或字符串)组合为一个索引序列，同时列出数据和数据下标，一般用在 for 循环当中。
参数
    sequence -- 一个序列、迭代器或其他支持迭代对象。
    start -- 下标起始位置。
返回值：返回 enumerate(枚举) 对象。</t>
    <phoneticPr fontId="1" type="noConversion"/>
  </si>
  <si>
    <t>enumerate(sequence, [start=0])</t>
    <phoneticPr fontId="1" type="noConversion"/>
  </si>
  <si>
    <t xml:space="preserve">
&gt;&gt;&gt;seasons = ['Spring', 'Summer', 'Fall', 'Winter']
&gt;&gt;&gt; list(enumerate(seasons))
[(0, 'Spring'), (1, 'Summer'), (2, 'Fall'), (3, 'Winter')]
&gt;&gt;&gt; list(enumerate(seasons, start=1))       # 小标从 1 开始
[(1, 'Spring'), (2, 'Summer'), (3, 'Fall'), (4, 'Winter')]
</t>
    <phoneticPr fontId="1" type="noConversion"/>
  </si>
  <si>
    <t>eval(expression[, globals[, locals]])</t>
    <phoneticPr fontId="1" type="noConversion"/>
  </si>
  <si>
    <t>eval() 函数用来执行一个字符串表达式，并返回表达式的值。
参数：
    expression -- 表达式。
    globals -- 变量作用域，全局命名空间，如果被提供，则必须是一个字典对象。
    locals -- 变量作用域，局部命名空间，如果被提供，可以是任何映射对象。
返回值：返回表达式计算结果</t>
    <phoneticPr fontId="1" type="noConversion"/>
  </si>
  <si>
    <t>&gt;&gt;&gt;x = 7
&gt;&gt;&gt; eval( '3 * x' )
21
&gt;&gt;&gt; eval('pow(2,2)')
4
&gt;&gt;&gt; eval('2 + 2')
4
&gt;&gt;&gt; n=81
&gt;&gt;&gt; eval("n + 4")
85</t>
    <phoneticPr fontId="1" type="noConversion"/>
  </si>
  <si>
    <t>execfile(filename[, globals[, locals]])</t>
    <phoneticPr fontId="1" type="noConversion"/>
  </si>
  <si>
    <t>execfile() 函数可以用来执行一个文件。
参数
    filename -- 文件名。
    globals -- 变量作用域，全局命名空间，如果被提供，则必须是一个字典对象。
    locals -- 变量作用域，局部命名空间，如果被提供，可以是任何映射对象。
返回值：返回表达式执行结果。</t>
    <phoneticPr fontId="1" type="noConversion"/>
  </si>
  <si>
    <t>#假设文件 hello.py，内容如下：
print('runoob');
#execfile 调用该文件
&gt;&gt;&gt;execfile('hello.py')
runoob</t>
    <phoneticPr fontId="1" type="noConversion"/>
  </si>
  <si>
    <t>file(name[, mode[, buffering]])</t>
    <phoneticPr fontId="1" type="noConversion"/>
  </si>
  <si>
    <t>file() 函数用于创建一个 file 对象，它有一个别名叫 open()，更形象一些，它们是内置函数。参数是以字符串的形式传递的。
参数
    name -- 文件名
    mode -- 打开模式
    buffering -- 0 表示不缓冲,如果为 1 表示进行行缓冲，大于 1 为缓冲区大小。
返回值：文件对象。</t>
    <phoneticPr fontId="1" type="noConversion"/>
  </si>
  <si>
    <t xml:space="preserve">
&gt;&gt;&gt;f = file('test.txt')
&gt;&gt;&gt; f.read()
'RUNOOB1\nRUNOOB2\n'</t>
    <phoneticPr fontId="1" type="noConversion"/>
  </si>
  <si>
    <t>filter() 函数用于过滤序列，过滤掉不符合条件的元素，返回由符合条件元素组成的新列表。该接收两个参数，第一个为函数，第二个为序列，序列的每个元素作为参数传递给函数进行判，然后返回 True 或 False，最后将返回 True 的元素放到新列表中。
参数
    function -- 判断函数。
    iterable -- 可迭代对象。
返回值：返回列表</t>
    <phoneticPr fontId="1" type="noConversion"/>
  </si>
  <si>
    <t>filter(function, iterable)</t>
    <phoneticPr fontId="1" type="noConversion"/>
  </si>
  <si>
    <t>def is_odd(n):
    return n % 2 == 1
newlist = filter(is_odd, [1, 2, 3, 4, 5, 6, 7, 8, 9, 10])
print(newlist)</t>
    <phoneticPr fontId="1" type="noConversion"/>
  </si>
  <si>
    <t>class float([x])</t>
    <phoneticPr fontId="1" type="noConversion"/>
  </si>
  <si>
    <t>float() 函数用于将整数和字符串转换成浮点数。
参数：x -- 整数或字符串
返回值：返回浮点数。</t>
    <phoneticPr fontId="1" type="noConversion"/>
  </si>
  <si>
    <t>&gt;&gt;&gt; float(112)
112.0
&gt;&gt;&gt; float(-123.6)
-123.6
&gt;&gt;&gt; float('123')     # 字符串
123.0</t>
    <phoneticPr fontId="1" type="noConversion"/>
  </si>
  <si>
    <t>print("网站名：{name}, 地址 {url}".format(name="菜鸟教程", url="www.runoob.com"))
# 通过字典设置参数
site = {"name": "菜鸟教程", "url": "www.runoob.com"}
print("网站名：{name}, 地址 {url}".format(**site))
# 通过列表索引设置参数
my_list = ['菜鸟教程', 'www.runoob.com']
print("网站名：{0[0]}, 地址 {0[1]}".format(my_list))  # "0" 是必须的</t>
    <phoneticPr fontId="1" type="noConversion"/>
  </si>
  <si>
    <t>&gt;&gt;&gt;"{} {}".format("hello", "world")    # 不设置指定位置，按默认顺序
'hello world'
&gt;&gt;&gt; "{0} {1}".format("hello", "world")  # 设置指定位置
'hello world'
&gt;&gt;&gt; "{1} {0} {1}".format("hello", "world")  # 设置指定位置
'world hello world'
&gt;&gt;&gt; print("{:.2f}".format(3.1415926));
3.14
my_value = AssignValue(6)
print('value 为: {0.value}'.format(my_value))  # "0" 是可选的</t>
    <phoneticPr fontId="1" type="noConversion"/>
  </si>
  <si>
    <t>Python2.6 开始，新增了一种格式化字符串的函数 str.format()，它增强了字符串格式化的功能。基本语法是通过 {} 和 : 来代替以前的 % 。format 函数可以接受不限个参数，位置可以不按顺序。也可以设置参数，也可以向 str.format() 传入对象。
数字格式化：
^, &lt;, &gt; 分别是居中、左对齐、右对齐，后面带宽度， : 号后面带填充的字符，只能是一个字符，不指定则默认是用空格填充。
+ 表示在正数前显示 +，负数前显示 -；  （空格）表示在正数前加空格
b、d、o、x 分别是二进制、十进制、八进制、十六进制。
此外我们可以使用大括号 {} 来转义大括号。</t>
    <phoneticPr fontId="1" type="noConversion"/>
  </si>
  <si>
    <t>class frozenset([iterable])</t>
    <phoneticPr fontId="1" type="noConversion"/>
  </si>
  <si>
    <t>frozenset() 返回一个冻结的集合，冻结后集合不能再添加或删除任何元素。
参数：iterable -- 可迭代的对象，比如列表、字典、元组等等。
返回值：返回新的 frozenset 对象，如果不提供任何参数，默认会生成空集合。</t>
    <phoneticPr fontId="1" type="noConversion"/>
  </si>
  <si>
    <t>&gt;&gt;&gt;a = frozenset(range(10))     # 生成一个新的不可变集合
&gt;&gt;&gt; a
frozenset([0, 1, 2, 3, 4, 5, 6, 7, 8, 9])
&gt;&gt;&gt; b = frozenset('runoob') 
&gt;&gt;&gt; b
frozenset(['b', 'r', 'u', 'o', 'n'])   # 创建不可变集合</t>
    <phoneticPr fontId="1" type="noConversion"/>
  </si>
  <si>
    <t>getattr(object, name[, default])</t>
    <phoneticPr fontId="1" type="noConversion"/>
  </si>
  <si>
    <t>getattr() 函数用于返回一个对象属性值。
参数
    object -- 对象。
    name -- 字符串，对象属性。
    default -- 默认返回值，如果不提供该参数，在没有对应属性时，将触发 AttributeError。
返回值：返回对象属性值。</t>
    <phoneticPr fontId="1" type="noConversion"/>
  </si>
  <si>
    <t>&gt;&gt;&gt;class A(object):
...     bar = 1
&gt;&gt;&gt; a = A()
&gt;&gt;&gt; getattr(a, 'bar')        # 获取属性 bar 值
1
&gt;&gt;&gt; getattr(a, 'bar2')       # 属性 bar2 不存在，触发异常
Traceback (most recent call last):
  File "&lt;stdin&gt;", line 1, in &lt;module&gt;
AttributeError: 'A' object has no attribute 'bar2'
&gt;&gt;&gt; getattr(a, 'bar2', 3)    # 属性 bar2 不存在，但设置了默认值
3</t>
    <phoneticPr fontId="1" type="noConversion"/>
  </si>
  <si>
    <t>globals() 函数会以字典类型返回当前位置的全部全局变量。
参数：无
返回值：返回全局变量的字典。</t>
    <phoneticPr fontId="1" type="noConversion"/>
  </si>
  <si>
    <t>&gt;&gt;&gt;a='runoob'
&gt;&gt;&gt; print(globals()) # globals 函数返回一个全局变量的字典，包括所有导入的变量。
{'__builtins__': &lt;module '__builtin__' (built-in)&gt;, '__name__': '__main__', '__doc__': None, 'a': 'runoob', '__package__': None}</t>
    <phoneticPr fontId="1" type="noConversion"/>
  </si>
  <si>
    <t>hasattr(object, name)</t>
    <phoneticPr fontId="1" type="noConversion"/>
  </si>
  <si>
    <t>hasattr() 函数用于判断对象是否包含对应的属性。
参数
    object -- 对象。
    name -- 字符串，属性名。
返回值：如果对象有该属性返回 True，否则返回 False。</t>
    <phoneticPr fontId="1" type="noConversion"/>
  </si>
  <si>
    <t>class Coordinate:
    x = 10
    y = -5
    z = 0
point1 = Coordinate() 
print(hasattr(point1, 'x'))
print(hasattr(point1, 'no'))  # 没有该属性</t>
    <phoneticPr fontId="1" type="noConversion"/>
  </si>
  <si>
    <t>hash(object)</t>
    <phoneticPr fontId="1" type="noConversion"/>
  </si>
  <si>
    <t>hash() 用于获取取一个对象（字符串或者数值等）的哈希值。
 参数说明：object -- 对象；
返回值：返回对象的哈希值。</t>
    <phoneticPr fontId="1" type="noConversion"/>
  </si>
  <si>
    <t>help([object])</t>
    <phoneticPr fontId="1" type="noConversion"/>
  </si>
  <si>
    <t>help() 函数用于查看函数或模块用途的详细说明。
 参数说明：object -- 对象；
返回值：返回对象帮助信息。</t>
    <phoneticPr fontId="1" type="noConversion"/>
  </si>
  <si>
    <t>hex(x)</t>
    <phoneticPr fontId="1" type="noConversion"/>
  </si>
  <si>
    <t>hex() 函数用于将10进制整数转换成16进制，以字符串形式表示。
 参数说明： x -- 10进制整数
返回值：返回16进制数，以字符串形式表示。</t>
    <phoneticPr fontId="1" type="noConversion"/>
  </si>
  <si>
    <t>&gt;&gt;&gt;hex(255)
'0xff'
&gt;&gt;&gt; hex(-42)
'-0x2a'
&gt;&gt;&gt; hex(1L)
'0x1L'</t>
    <phoneticPr fontId="1" type="noConversion"/>
  </si>
  <si>
    <t>&gt;&gt;&gt; hex(12)
'0xc'
&gt;&gt;&gt; type(hex(12))
&lt;class 'str'&gt;      # 字符串</t>
    <phoneticPr fontId="1" type="noConversion"/>
  </si>
  <si>
    <t>&gt;&gt;&gt;help('sys')             # 查看 sys 模块的帮助
&gt;&gt;&gt;help('str')             # 查看 str 数据类型的帮助</t>
    <phoneticPr fontId="1" type="noConversion"/>
  </si>
  <si>
    <t>&gt;&gt;&gt;a = [1,2,3]
&gt;&gt;&gt;help(a)                 # 查看列表 list 帮助信息
&gt;&gt;&gt;help(a.append)          # 显示list的append方法的帮助</t>
    <phoneticPr fontId="1" type="noConversion"/>
  </si>
  <si>
    <t>&gt;&gt;&gt;hash('test')            # 字符串
2314058222102390712
&gt;&gt;&gt; hash(1)                 # 数字
1</t>
    <phoneticPr fontId="1" type="noConversion"/>
  </si>
  <si>
    <t>&gt;&gt;&gt; hash(str([1,2,3]))      # 集合
1335416675971793195
&gt;&gt;&gt; hash(str(sorted({'1':1}))) # 字典
7666464346782421378</t>
    <phoneticPr fontId="1" type="noConversion"/>
  </si>
  <si>
    <t>id([object])</t>
    <phoneticPr fontId="1" type="noConversion"/>
  </si>
  <si>
    <t>id() 函数用于获取对象的内存地址。
 参数说明：object -- 对象。
返回值：返回对象的内存地址。</t>
    <phoneticPr fontId="1" type="noConversion"/>
  </si>
  <si>
    <t>&gt;&gt;&gt;a = 'runoob'
&gt;&gt;&gt; id(a)
4531887632
&gt;&gt;&gt; b = 1
&gt;&gt;&gt; id(b)
140588731085608</t>
    <phoneticPr fontId="1" type="noConversion"/>
  </si>
  <si>
    <t>input() 相等于 eval(raw_input(prompt)) ，用来获取控制台的输入。
raw_input() 将所有输入作为字符串看待，返回字符串类型。而 input() 在对待纯数字输入时具有自己的特性，它返回所输入的数字的类型（ int, float ）。</t>
    <phoneticPr fontId="1" type="noConversion"/>
  </si>
  <si>
    <t>input([prompt])</t>
    <phoneticPr fontId="1" type="noConversion"/>
  </si>
  <si>
    <t>&gt;&gt;&gt;a = raw_input("input:")
input:123
&gt;&gt;&gt; type(a)
&lt;type 'str'&gt;              # 字符串</t>
    <phoneticPr fontId="1" type="noConversion"/>
  </si>
  <si>
    <t>&gt;&gt;&gt;a = input("input:")
input:123                  # 输入整数
&gt;&gt;&gt; type(a)
&lt;type 'int'&gt;               # 整型</t>
    <phoneticPr fontId="1" type="noConversion"/>
  </si>
  <si>
    <t>class int(x, base=10)</t>
    <phoneticPr fontId="1" type="noConversion"/>
  </si>
  <si>
    <t>int() 函数用于将一个字符串或数字转换为整型。
参数
    x -- 字符串或数字。
    base -- 进制数，默认十进制。
返回值：返回整型数据。</t>
    <phoneticPr fontId="1" type="noConversion"/>
  </si>
  <si>
    <t>&gt;&gt;&gt; int('12',16)        # 如果是带参数base的话，12要以字符串的形式进行输入，12 为 16进制
18
&gt;&gt;&gt; int('0xa',16)  
10  
&gt;&gt;&gt; int('10',8)  
8</t>
    <phoneticPr fontId="1" type="noConversion"/>
  </si>
  <si>
    <t>&gt;&gt;&gt;int()               # 不传入参数时，得到结果0
0
&gt;&gt;&gt; int(3)
3
&gt;&gt;&gt; int(3.6)
3</t>
    <phoneticPr fontId="1" type="noConversion"/>
  </si>
  <si>
    <t>isinstance(object, classinfo)</t>
    <phoneticPr fontId="1" type="noConversion"/>
  </si>
  <si>
    <t>isinstance() 函数来判断一个对象是否是一个已知的类型，类似 type()。
    isinstance() 与 type() 区别：
        type() 不会认为子类是一种父类类型，不考虑继承关系。
        isinstance() 会认为子类是一种父类类型，考虑继承关系。
    如果要判断两个类型是否相同推荐使用 isinstance()。
参数
    object -- 实例对象。
    classinfo -- 可以是直接或间接类名、基本类型或者有它们组成的元组。
返回值
如果对象的类型与参数二的类型（classinfo）相同则返回 True，否则返回 False。</t>
    <phoneticPr fontId="1" type="noConversion"/>
  </si>
  <si>
    <t>&gt;&gt;&gt;a = 2
&gt;&gt;&gt; isinstance (a,int)
True
&gt;&gt;&gt; isinstance (a,str)
False
&gt;&gt;&gt; isinstance (a,(str,int,list))    # 是元组中的一个返回 True
True</t>
    <phoneticPr fontId="1" type="noConversion"/>
  </si>
  <si>
    <t>class A:
    pass
class B(A):
    pass
isinstance(A(), A)    # returns True
type(A()) == A        # returns True
isinstance(B(), A)    # returns True
type(B()) == A        # returns False</t>
    <phoneticPr fontId="1" type="noConversion"/>
  </si>
  <si>
    <t>issubclass(class, classinfo)</t>
    <phoneticPr fontId="1" type="noConversion"/>
  </si>
  <si>
    <t>issubclass() 方法用于判断参数 class 是否是类型参数 classinfo 的子类。
参数
    class -- 类。
    classinfo -- 类。
返回值
如果 class 是 classinfo 的子类返回 True，否则返回 False。</t>
    <phoneticPr fontId="1" type="noConversion"/>
  </si>
  <si>
    <t>class A:
    pass
class B(A):
    pass
print(issubclass(B,A))    # 返回 True</t>
    <phoneticPr fontId="1" type="noConversion"/>
  </si>
  <si>
    <t>iter(object[, sentinel])</t>
    <phoneticPr fontId="1" type="noConversion"/>
  </si>
  <si>
    <t>iter() 函数用来生成迭代器。
参数
    object -- 支持迭代的集合对象。
    sentinel -- 如果传递了第二个参数，则参数 object 必须是一个可调用的对象（如，函数），此时，iter 创建了一个迭代器对象，每次调用这个迭代器对象的__next__()方法时，都会调用 object。
返回值：迭代器对象。</t>
    <phoneticPr fontId="1" type="noConversion"/>
  </si>
  <si>
    <t>&gt;&gt;&gt;lst = [1, 2, 3]
&gt;&gt;&gt; for i in iter(lst):
...     print(i)
... 
1
2
3</t>
    <phoneticPr fontId="1" type="noConversion"/>
  </si>
  <si>
    <t>Python len() 方法返回对象（字符、列表、元组等）长度或项目个数。
参数：s -- 对象。
返回值：返回对象长度。</t>
    <phoneticPr fontId="1" type="noConversion"/>
  </si>
  <si>
    <t>len(s)</t>
    <phoneticPr fontId="1" type="noConversion"/>
  </si>
  <si>
    <t>&gt;&gt;&gt;str = "runoob"
&gt;&gt;&gt; len(str)             # 字符串长度
6
&gt;&gt;&gt; l = [1,2,3,4,5]
&gt;&gt;&gt; len(l)               # 列表元素个数
5</t>
    <phoneticPr fontId="1" type="noConversion"/>
  </si>
  <si>
    <t>list(seq)</t>
    <phoneticPr fontId="1" type="noConversion"/>
  </si>
  <si>
    <t>list() 方法用于将元组转换为列表。
注：元组与列表是非常类似的，区别在于元组的元素值不能修改，元组是放在括号中，列表是放于方括号中。
参数：list -- 要转换为列表的元组。
返回值：返回列表。</t>
    <phoneticPr fontId="1" type="noConversion"/>
  </si>
  <si>
    <t>aTuple = (123, 'xyz', 'zara', 'abc');
aList = list(aTuple)
print "列表元素 : ", aList</t>
    <phoneticPr fontId="1" type="noConversion"/>
  </si>
  <si>
    <t>locals() 函数会以字典类型返回当前位置的全部局部变量。对于函数, 方法, lambda 函式, 类, 以及实现了 __call__ 方法的类实例, 它都返回 True。
参数：无
返回值：返回字典类型的局部变量。</t>
    <phoneticPr fontId="1" type="noConversion"/>
  </si>
  <si>
    <t>&gt;&gt;&gt;def runoob(arg):    # 两个局部变量：arg、z
...     z = 1
...     print (locals())
... 
&gt;&gt;&gt; runoob(4)
{'z': 1, 'arg': 4}      # 返回一个名字/值对的字典</t>
    <phoneticPr fontId="1" type="noConversion"/>
  </si>
  <si>
    <t>class long(x, base=10)</t>
    <phoneticPr fontId="1" type="noConversion"/>
  </si>
  <si>
    <t>long() 函数将数字或字符串转换为一个长整型。
参数：
    x -- 字符串或数字。
    base -- 可选，进制数，默认十进制。
返回值：返回长整型数。</t>
    <phoneticPr fontId="1" type="noConversion"/>
  </si>
  <si>
    <t>&gt;&gt;&gt;long()
0L
&gt;&gt;&gt; long(1)
1L
&gt;&gt;&gt; long('123')
123L</t>
    <phoneticPr fontId="1" type="noConversion"/>
  </si>
  <si>
    <t>map(function, iterable, ...)</t>
    <phoneticPr fontId="1" type="noConversion"/>
  </si>
  <si>
    <t>map() 会根据提供的函数对指定序列做映射。第一个参数 function 以参数序列中的每一个元素调用 function 函数，返回包含每次 function 函数返回值的新列表。
参数：
    function -- 函数，有两个参数
    iterable -- 一个或多个序列
返回值：
Python 2.x 返回列表。
Python 3.x 返回迭代器。</t>
    <phoneticPr fontId="1" type="noConversion"/>
  </si>
  <si>
    <t>&gt;&gt;&gt;def square(x) :            # 计算平方数
...     return x ** 2
&gt;&gt;&gt; map(square, [1,2,3,4,5])   # 计算列表各个元素的平方
[1, 4, 9, 16, 25]
&gt;&gt;&gt; map(lambda x: x ** 2, [1, 2, 3, 4, 5])  # 使用 lambda 匿名函数
[1, 4, 9, 16, 25]
# 提供了两个列表，对相同位置的列表数据进行相加
&gt;&gt;&gt; map(lambda x, y: x + y, [1, 3, 5, 7, 9], [2, 4, 6, 8, 10])
[3, 7, 11, 15, 19]</t>
    <phoneticPr fontId="1" type="noConversion"/>
  </si>
  <si>
    <t>max( x, y, z, .... )</t>
    <phoneticPr fontId="1" type="noConversion"/>
  </si>
  <si>
    <t>max() 方法返回给定参数的最大值，参数可以为序列。
参数
    x -- 数值表达式。
    y -- 数值表达式。
    z -- 数值表达式。
返回值：返回给定参数的最大值</t>
    <phoneticPr fontId="1" type="noConversion"/>
  </si>
  <si>
    <t>print "max(80, 100, 1000) : ", max(80, 100, 1000)
print "max(-20, 100, 400) : ", max(-20, 100, 400)
print "max(-80, -20, -10) : ", max(-80, -20, -10)
print "max(0, 100, -400) : ", max(0, 100, -400)</t>
    <phoneticPr fontId="1" type="noConversion"/>
  </si>
  <si>
    <t>memoryview(obj)</t>
    <phoneticPr fontId="1" type="noConversion"/>
  </si>
  <si>
    <t>memoryview() 函数返回给定参数的内存查看对象(Momory view)。所谓内存查看对象，是指对支持缓冲区协议的数据进行包装，在不需要复制对象基础上允许Python代码访问。
 参数说明：obj -- 对象
返回值：返回元组列表。</t>
    <phoneticPr fontId="1" type="noConversion"/>
  </si>
  <si>
    <t>&gt;&gt;&gt;v = memoryview(bytearray("abcefg", 'utf-8')) #Python3.x
&gt;&gt;&gt; print(v[1])
98
&gt;&gt;&gt; print(v[-1])
103
&gt;&gt;&gt; print(v[1:4])
&lt;memory at 0x10f543a08&gt;
&gt;&gt;&gt; print(v[1:4].tobytes())
b'bce'</t>
    <phoneticPr fontId="1" type="noConversion"/>
  </si>
  <si>
    <t>&gt;&gt;&gt;v = memoryview('abcefg') #Python2.x
&gt;&gt;&gt; v[1]
'b'
&gt;&gt;&gt; v[-1]
'g'
&gt;&gt;&gt; v[1:4]
&lt;memory at 0x77ab28&gt;
&gt;&gt;&gt; v[1:4].tobytes()
'bce'</t>
    <phoneticPr fontId="1" type="noConversion"/>
  </si>
  <si>
    <t>min( x, y, z, .... )</t>
    <phoneticPr fontId="1" type="noConversion"/>
  </si>
  <si>
    <t xml:space="preserve">min() 方法返回给定参数的最小值，参数可以为序列。
参数
    x -- 数值表达式。
    y -- 数值表达式。
    z -- 数值表达式。
返回值：返回给定参数的最小值。 </t>
    <phoneticPr fontId="1" type="noConversion"/>
  </si>
  <si>
    <t>print "min(80, 100, 1000) : ", min(80, 100, 1000)
print "min(-20, 100, 400) : ", min(-20, 100, 400)
print "min(-80, -20, -10) : ", min(-80, -20, -10)
print "min(0, 100, -400) : ", min(0, 100, -400)</t>
    <phoneticPr fontId="1" type="noConversion"/>
  </si>
  <si>
    <t>next(iterator[, default])</t>
    <phoneticPr fontId="1" type="noConversion"/>
  </si>
  <si>
    <t>next() 返回迭代器的下一个项目。
 参数说明：
    iterator -- 可迭代对象
    default -- 可选，用于设置在没有下一个元素时返回该默认值，如果不设置，又没有下一个元素则会触发 StopIteration 异常。
返回值：返回对象帮助信息。</t>
    <phoneticPr fontId="1" type="noConversion"/>
  </si>
  <si>
    <t>it = iter([1, 2, 3, 4, 5])    # 首先获得Iterator对象:
while True:    # 循环:
    try:
        x = next(it)    # 获得下一个值:
        print(x)
    except StopIteration:       
        break  # 遇到StopIteration就退出循环</t>
    <phoneticPr fontId="1" type="noConversion"/>
  </si>
  <si>
    <t>oct() 函数将一个整数转换成8进制字符串。
 参数说明：x -- 整数。
返回值：返回8进制字符串。</t>
    <phoneticPr fontId="1" type="noConversion"/>
  </si>
  <si>
    <t>&gt;&gt;&gt;oct(10)
'012'
&gt;&gt;&gt; oct(20)
'024'
&gt;&gt;&gt; oct(15)
'017'</t>
    <phoneticPr fontId="1" type="noConversion"/>
  </si>
  <si>
    <t>对象是Python对数据的抽象。Python程序中的所有数据都由对象或对象之间的关系表示。每个对象都有一个标识，一个类型和一个值。对象的身份一旦创建就不会改变; 你可以把它看作内存中的对象地址。is运算符比较两个对象的标识; id()函数返回一个表示其身份的整数。对象的类型决定对象支持的操作（例如，“它有长度吗？”），并且还定义该类型对象的可能值。type()函数返回一个对象的类型（它是一个对象本身）。与它的身份一样，对象的类型也是不可改变的。
对象obeject是最基本的类型type，它是一个整体性的对数据的抽象概念。从Python语言的整体设计来看，是先有对象，后有具体的类型，即对象产生类型，类型从属于对象，两者是相互依存的关系。</t>
    <phoneticPr fontId="1" type="noConversion"/>
  </si>
  <si>
    <t>open(name[, mode[, buffering]])</t>
    <phoneticPr fontId="1" type="noConversion"/>
  </si>
  <si>
    <t xml:space="preserve">open() 函数用于打开一个文件，创建一个 file 对象，相关的方法才可以调用它进行读写。
 参数说明：
    name : 一个包含了你要访问的文件名称的字符串值。
    mode : mode 决定了打开文件的模式：只读，写入，追加等。所有可取值见如下的完全列表。这个参数是非强制的，默认文件访问模式为只读(r)。
    buffering : 如果 buffering 的值被设为 0，就不会有寄存。如果 buffering 的值取 1，访问文件时会寄存行。如果将 buffering 的值设为大于 1 的整数，表明了这就是的寄存区的缓冲大小。如果取负值，寄存区的缓冲大小则为系统默认。
</t>
    <phoneticPr fontId="1" type="noConversion"/>
  </si>
  <si>
    <t>ord() 函数是 chr() 函数（对于8位的ASCII字符串）或 unichr() 函数（对于Unicode对象）的配对函数，它以一个字符（长度为1的字符串）作为参数，返回对应的 ASCII 数值，或者 Unicode 数值，如果所给的 Unicode 字符超出了你的 Python 定义范围，则会引发一个 TypeError 的异常。
参数：c -- 字符。
返回值：返回值是对应的十进制整数</t>
    <phoneticPr fontId="1" type="noConversion"/>
  </si>
  <si>
    <t>ord(c)</t>
    <phoneticPr fontId="1" type="noConversion"/>
  </si>
  <si>
    <t>&gt;&gt;&gt;ord('a')
97
&gt;&gt;&gt; ord('b')
98
&gt;&gt;&gt; ord('c')
99</t>
    <phoneticPr fontId="1" type="noConversion"/>
  </si>
  <si>
    <t>pow(x, y[, z])</t>
    <phoneticPr fontId="1" type="noConversion"/>
  </si>
  <si>
    <t>#math 模块 pow() 方法的语法:
import math
math.pow( x, y )
#内置的 pow() 方法：
pow(x, y[, z])</t>
    <phoneticPr fontId="1" type="noConversion"/>
  </si>
  <si>
    <t>import math   # 导入 math 模块
print "math.pow(100, 2) : ", math.pow(100, 2)
# 使用内置，查看输出结果区别
print "pow(100, 2) : ", pow(100, 2)
print "math.pow(100, -2) : ", math.pow(100, -2)
print "math.pow(2, 4) : ", math.pow(2, 4)
print "math.pow(3, 0) : ", math.pow(3, 0)</t>
    <phoneticPr fontId="1" type="noConversion"/>
  </si>
  <si>
    <r>
      <t>pow() 方法返回 xy（x的y次方） 的值。
函数是计算x的y次方，如果z在存在，则再对结果进行取模，其结果等效于pow(x,y) %z
注意：pow() 通过内置的方法直接调用，</t>
    </r>
    <r>
      <rPr>
        <sz val="11"/>
        <color rgb="FFFF0000"/>
        <rFont val="Calibri"/>
        <family val="2"/>
        <scheme val="minor"/>
      </rPr>
      <t>内置方法会把参数作为整型，而 math 模块则会把参数转换为 float</t>
    </r>
    <r>
      <rPr>
        <sz val="11"/>
        <color theme="1"/>
        <rFont val="Calibri"/>
        <family val="2"/>
        <scheme val="minor"/>
      </rPr>
      <t>。
参数：
    x -- 数值表达式。
    y -- 数值表达式。
    z -- 数值表达式。
返回值：返回 xy（x的y次方） 的值。</t>
    </r>
    <phoneticPr fontId="1" type="noConversion"/>
  </si>
  <si>
    <t>print(*objects, sep=' ', end='\n', file=sys.stdout)</t>
    <phoneticPr fontId="1" type="noConversion"/>
  </si>
  <si>
    <t>print() 方法用于打印输出，最常见的一个函数。
参数：
    objects -- 复数，表示可以一次输出多个对象。输出多个对象时，需要用 , 分隔。
    sep -- 用来间隔多个对象，默认值是一个空格。
    end -- 用来设定以什么结尾。默认值是换行符 \n，我们可以换成其他字符串。
    file -- 要写入的文件对象。
返回值：无。</t>
    <phoneticPr fontId="1" type="noConversion"/>
  </si>
  <si>
    <t>&gt;&gt;&gt;print(1)  
1  
&gt;&gt;&gt; print("Hello World")  
Hello World  
&gt;&gt;&gt; a = 1
&gt;&gt;&gt; b = 'runoob'
&gt;&gt;&gt; print(a,b)
1 runoob</t>
    <phoneticPr fontId="1" type="noConversion"/>
  </si>
  <si>
    <t>&gt;&gt;&gt; print("aaa""bbb")
aaabbb
&gt;&gt;&gt; print("aaa","bbb")
aaa bbb
&gt;&gt;&gt; 
&gt;&gt;&gt; print("www","runoob","com",sep=".")  # 设置间隔符
www.runoob.com</t>
    <phoneticPr fontId="1" type="noConversion"/>
  </si>
  <si>
    <t>class property([fget[, fset[, fdel[, doc]]]])</t>
    <phoneticPr fontId="1" type="noConversion"/>
  </si>
  <si>
    <t>property() 函数的作用是在新式类中返回属性值。
参数：
    fget -- 获取属性值的函数
    fset -- 设置属性值的函数
    fdel -- 删除属性值函数
    doc -- 属性描述信息
返回值：返回新式类属性。</t>
    <phoneticPr fontId="1" type="noConversion"/>
  </si>
  <si>
    <t>class C(object):
    def __init__(self):
        self._x = None
    @property
    def x(self):
        """I'm the 'x' property."""
        return self._x
    @x.setter
    def x(self, value):
        self._x = value
    @x.deleter
    def x(self):
        del self._x</t>
    <phoneticPr fontId="1" type="noConversion"/>
  </si>
  <si>
    <t>class Parrot(object):
    def __init__(self):
        self._voltage = 100000
    @property  #将 property 函数用作装饰器可以很方便的创建只读属性
    def voltage(self):
        """Get the current voltage."""
        return self._voltage</t>
    <phoneticPr fontId="1" type="noConversion"/>
  </si>
  <si>
    <t>range(start, stop[, step])</t>
    <phoneticPr fontId="1" type="noConversion"/>
  </si>
  <si>
    <t>range() 函数可创建一个整数列表，一般用在 for 循环中。
 参数说明：
start: 计数从 start 开始。默认是从 0 开始。例如range(5)等价于range(0, 5);
end: 计数到 end 结束，但不包括 end。例如：range(0,5) 是[0, 1, 2, 3, 4]没有5
step：步长，默认为1。例如：range(0, 5) 等价于 range(0, 5, 1)</t>
    <phoneticPr fontId="1" type="noConversion"/>
  </si>
  <si>
    <t>&gt;&gt;&gt;range(10)        # 从 0 开始到 10
[0, 1, 2, 3, 4, 5, 6, 7, 8, 9]
&gt;&gt;&gt; range(1, 11)     # 从 1 开始到 11
[1, 2, 3, 4, 5, 6, 7, 8, 9, 10]
&gt;&gt;&gt; range(0, 30, 5)  # 步长为 5
[0, 5, 10, 15, 20, 25]
&gt;&gt;&gt; range(0, 10, 3)  # 步长为 3
[0, 3, 6, 9]</t>
    <phoneticPr fontId="1" type="noConversion"/>
  </si>
  <si>
    <t>&gt;&gt;&gt; range(0, -10, -1) # 负数
[0, -1, -2, -3, -4, -5, -6, -7, -8, -9]
&gt;&gt;&gt; range(0)
[]
&gt;&gt;&gt; range(1, 0)
[]
&gt;&gt;&gt;x = 'runoob'
&gt;&gt;&gt; for i in range(len(x)) :
...     print(x[i])</t>
    <phoneticPr fontId="1" type="noConversion"/>
  </si>
  <si>
    <t>raw_input() 用来获取控制台的输入。raw_input() 将所有输入作为字符串看待，返回字符串类型。</t>
    <phoneticPr fontId="1" type="noConversion"/>
  </si>
  <si>
    <t>raw_input([prompt])</t>
    <phoneticPr fontId="1" type="noConversion"/>
  </si>
  <si>
    <t>&gt;&gt;&gt;a = raw_input("input:")
input:123
&gt;&gt;&gt; type(a)
&lt;type 'str'&gt;              # 字符串
&gt;&gt;&gt; a = raw_input("input:")
input:runoob
&gt;&gt;&gt; type(a)
&lt;type 'str'&gt;              # 字符串</t>
    <phoneticPr fontId="1" type="noConversion"/>
  </si>
  <si>
    <t>reduce(function, iterable[, initializer])</t>
    <phoneticPr fontId="1" type="noConversion"/>
  </si>
  <si>
    <t>reduce() 函数会对参数序列中元素进行累积。
函数将一个数据集合（链表，元组等）中的所有数据进行下列操作：用传给reduce中的函数 function（有两个参数）先对集合中的第 1、2 个元素进行操作，得到的结果再与第三个数据用 function 函数运算，最后得到一个结果。
参数：
    function -- 函数，有两个参数
    iterable -- 可迭代对象
    initializer -- 可选，初始参数
返回值：返回函数计算结果。</t>
    <phoneticPr fontId="1" type="noConversion"/>
  </si>
  <si>
    <t>&gt;&gt;&gt;def add(x, y) :            # 两数相加
...     return x + y
... 
&gt;&gt;&gt; reduce(add, [1,2,3,4,5])   # 计算列表和：1+2+3+4+5
15
&gt;&gt;&gt; reduce(lambda x, y: x+y, [1,2,3,4,5])  # 使用 lambda 匿名函数
15</t>
    <phoneticPr fontId="1" type="noConversion"/>
  </si>
  <si>
    <t>reload(module)</t>
    <phoneticPr fontId="1" type="noConversion"/>
  </si>
  <si>
    <t>reload() 用于重新载入之前载入的模块。
参数：module -- 模块对象。
返回值：返回模块对象。</t>
    <phoneticPr fontId="1" type="noConversion"/>
  </si>
  <si>
    <t>&gt;&gt;&gt;import sys
&gt;&gt;&gt; sys.getdefaultencoding()            # 当前默认编码
'ascii'
&gt;&gt;&gt; reload(sys)                         # 使用 reload
&lt;module 'sys' (built-in)&gt;
&gt;&gt;&gt; sys.setdefaultencoding('utf8')      # 设置编码
&gt;&gt;&gt; sys.getdefaultencoding()
'utf8'</t>
    <phoneticPr fontId="1" type="noConversion"/>
  </si>
  <si>
    <t>repr(object)</t>
    <phoneticPr fontId="1" type="noConversion"/>
  </si>
  <si>
    <t>repr() 函数将对象转化为供解释器读取的形式。
参数： object -- 对象。
返回值：返回一个对象的 string 格式。</t>
    <phoneticPr fontId="1" type="noConversion"/>
  </si>
  <si>
    <t>&gt;&gt;&gt;s = 'RUNOOB'
&gt;&gt;&gt; repr(s)
"'RUNOOB'"
&gt;&gt;&gt; dict = {'runoob': 'runoob.com', 'google': 'google.com'};
&gt;&gt;&gt; repr(dict)
"{'google': 'google.com', 'runoob': 'runoob.com'}"</t>
    <phoneticPr fontId="1" type="noConversion"/>
  </si>
  <si>
    <t>list.reverse()</t>
    <phoneticPr fontId="1" type="noConversion"/>
  </si>
  <si>
    <t>reverse() 函数用于反向列表中元素。
参数： NA。
返回值：该方法没有返回值，但是会对列表的元素进行反向排序。</t>
    <phoneticPr fontId="1" type="noConversion"/>
  </si>
  <si>
    <t>aList = [123, 'xyz', 'zara', 'abc', 'xyz'];
aList.reverse();
print "List : ", aList;</t>
    <phoneticPr fontId="1" type="noConversion"/>
  </si>
  <si>
    <t>round( x [, n]  )</t>
    <phoneticPr fontId="1" type="noConversion"/>
  </si>
  <si>
    <t>round() 方法返回浮点数x的四舍五入值。
参数：
    x -- 数值表达式。
    n -- 数值表达式。
返回值：返回浮点数x的四舍五入值。</t>
    <phoneticPr fontId="1" type="noConversion"/>
  </si>
  <si>
    <t>print "round(80.23456, 2) : ", round(80.23456, 2)
print "round(100.000056, 3) : ", round(100.000056, 3)
print "round(-100.000056, 3) : ", round(-100.000056, 3)</t>
    <phoneticPr fontId="1" type="noConversion"/>
  </si>
  <si>
    <t>class set([iterable])</t>
    <phoneticPr fontId="1" type="noConversion"/>
  </si>
  <si>
    <t>set() 函数创建一个无序不重复元素集，可进行关系测试，删除重复数据，还可以计算交集、差集、并集等。
 参数说明：iterable -- 可迭代对象对象；
返回值：返回新的集合对象。</t>
    <phoneticPr fontId="1" type="noConversion"/>
  </si>
  <si>
    <r>
      <t xml:space="preserve">&gt;&gt;&gt;x = set('runoob')
&gt;&gt;&gt; y = set('google')
&gt;&gt;&gt; x, y
(set(['b', 'r', 'u', 'o', 'n']), set(['e', 'o', 'g', 'l']))   # 重复的被删除
&gt;&gt;&gt; </t>
    </r>
    <r>
      <rPr>
        <sz val="11"/>
        <color rgb="FFFF0000"/>
        <rFont val="Calibri"/>
        <family val="2"/>
        <scheme val="minor"/>
      </rPr>
      <t>x &amp; y</t>
    </r>
    <r>
      <rPr>
        <sz val="11"/>
        <color theme="1"/>
        <rFont val="Calibri"/>
        <family val="2"/>
        <scheme val="minor"/>
      </rPr>
      <t xml:space="preserve">         # 交集
set(['o'])
&gt;&gt;&gt; </t>
    </r>
    <r>
      <rPr>
        <sz val="11"/>
        <color rgb="FFFF0000"/>
        <rFont val="Calibri"/>
        <family val="2"/>
        <scheme val="minor"/>
      </rPr>
      <t xml:space="preserve">x | y </t>
    </r>
    <r>
      <rPr>
        <sz val="11"/>
        <color theme="1"/>
        <rFont val="Calibri"/>
        <family val="2"/>
        <scheme val="minor"/>
      </rPr>
      <t xml:space="preserve">        # 并集
set(['b', 'e', 'g', 'l', 'o', 'n', 'r', 'u'])
&gt;&gt;&gt;</t>
    </r>
    <r>
      <rPr>
        <sz val="11"/>
        <color rgb="FFFF0000"/>
        <rFont val="Calibri"/>
        <family val="2"/>
        <scheme val="minor"/>
      </rPr>
      <t xml:space="preserve"> x - y</t>
    </r>
    <r>
      <rPr>
        <sz val="11"/>
        <color theme="1"/>
        <rFont val="Calibri"/>
        <family val="2"/>
        <scheme val="minor"/>
      </rPr>
      <t xml:space="preserve">         # 差集
set(['r', 'b', 'u', 'n'])</t>
    </r>
    <phoneticPr fontId="1" type="noConversion"/>
  </si>
  <si>
    <t>setattr(object, name, value)</t>
    <phoneticPr fontId="1" type="noConversion"/>
  </si>
  <si>
    <t>setattr 函数对应函数 getatt()，用于设置属性值，该属性必须存在。
参数
    object -- 对象。
    name -- 字符串，对象属性。
    value -- 属性值。
返回值：无。</t>
    <phoneticPr fontId="1" type="noConversion"/>
  </si>
  <si>
    <t>&gt;&gt;&gt;class A(object):
...     bar = 1
... 
&gt;&gt;&gt; a = A()
&gt;&gt;&gt; getattr(a, 'bar')          # 获取属性 bar 值
1
&gt;&gt;&gt; setattr(a, 'bar', 5)       # 设置属性 bar 值
&gt;&gt;&gt; a.bar
5</t>
    <phoneticPr fontId="1" type="noConversion"/>
  </si>
  <si>
    <t>slice() 函数实现切片对象，主要用在切片操作函数里的参数传递。
 参数说明：
    start -- 起始位置
    stop -- 结束位置
    step -- 间距
返回值：返回一个切片对象。</t>
    <phoneticPr fontId="1" type="noConversion"/>
  </si>
  <si>
    <t>&gt;&gt;&gt;myslice = slice(5)    # 设置截取5个元素的切片
&gt;&gt;&gt; myslice
slice(None, 5, None)
&gt;&gt;&gt; arr = range(10)
&gt;&gt;&gt; arr
[0, 1, 2, 3, 4, 5, 6, 7, 8, 9]
&gt;&gt;&gt; arr[myslice]         # 截取 5 个元素
[0, 1, 2, 3, 4]</t>
    <phoneticPr fontId="1" type="noConversion"/>
  </si>
  <si>
    <t>staticmethod 返回函数的静态方法。该方法不强制要求传递参数，如下声明一个静态方法：
class C(object):
    @staticmethod
    def f(arg1, arg2, ...):
        ...
以上实例声明了静态方法 f，类可以不用实例化就可以调用该方法 C.f()，当然也可以实例化后调用 C().f()。</t>
    <phoneticPr fontId="1" type="noConversion"/>
  </si>
  <si>
    <t>staticmethod(function)</t>
    <phoneticPr fontId="1" type="noConversion"/>
  </si>
  <si>
    <r>
      <t xml:space="preserve">class C(object):
    </t>
    </r>
    <r>
      <rPr>
        <sz val="11"/>
        <color rgb="FFFF0000"/>
        <rFont val="Calibri"/>
        <family val="2"/>
        <scheme val="minor"/>
      </rPr>
      <t>@staticmethod</t>
    </r>
    <r>
      <rPr>
        <sz val="11"/>
        <color theme="1"/>
        <rFont val="Calibri"/>
        <family val="2"/>
        <scheme val="minor"/>
      </rPr>
      <t xml:space="preserve">
    def f():
        print('runoob');
C.f();          # 静态方法无需实例化
cobj = C()
cobj.f()        # 也可以实例化后调用</t>
    </r>
    <phoneticPr fontId="1" type="noConversion"/>
  </si>
  <si>
    <t>class str(object='')</t>
    <phoneticPr fontId="1" type="noConversion"/>
  </si>
  <si>
    <t>str() 函数将对象转化为适于人阅读的形式。
参数：object -- 对象。
返回值：返回一个对象的string格式。</t>
    <phoneticPr fontId="1" type="noConversion"/>
  </si>
  <si>
    <t>&gt;&gt;&gt;s = 'RUNOOB'
&gt;&gt;&gt; str(s)
'RUNOOB'
&gt;&gt;&gt; dict = {'runoob': 'runoob.com', 'google': 'google.com'};
&gt;&gt;&gt; str(dict)
"{'google': 'google.com', 'runoob': 'runoob.com'}"</t>
    <phoneticPr fontId="1" type="noConversion"/>
  </si>
  <si>
    <t>sum(iterable[, start])</t>
    <phoneticPr fontId="1" type="noConversion"/>
  </si>
  <si>
    <t>sum() 方法对系列进行求和计算。
参数：
    iterable -- 可迭代对象，如列表。
    start -- 指定相加的参数，如果没有设置这个值，默认为0。
返回值：返回计算结果。</t>
    <phoneticPr fontId="1" type="noConversion"/>
  </si>
  <si>
    <t>&gt;&gt;&gt;sum([0,1,2])  
3  
&gt;&gt;&gt; sum((2, 3, 4), 1)        # 元组计算总和后再加 1
10
&gt;&gt;&gt; sum([0,1,2,3,4], 2)      # 列表计算总和后再加 2
12</t>
    <phoneticPr fontId="1" type="noConversion"/>
  </si>
  <si>
    <t>super(type[, object-or-type])</t>
    <phoneticPr fontId="1" type="noConversion"/>
  </si>
  <si>
    <t>super() 函数用于调用下一个父类(超类)并返回该父类实例的方法。
super 是用来解决多重继承问题的，直接用类名调用父类方法在使用单继承的时候没问题，但是如果使用多继承，会涉及到查找顺序（MRO）、重复调用（钻石继承）等种种问题。
MRO 就是类的方法解析顺序表, 其实也就是继承父类方法时的顺序表。
参数：
    type -- 类。
    object-or-type -- 类，一般是 self
返回值：无。</t>
    <phoneticPr fontId="1" type="noConversion"/>
  </si>
  <si>
    <t>class FooChild(FooParent):
    def __init__(self):
        # super(FooChild,self) 首先找到 FooChild 的父类（就是类 FooParent），然后把类B的对象 FooChild 转换为类 FooParent 的对象
        super(FooChild,self).__init__()    
        print ('Child')
    def bar(self,message):
        super(FooChild, self).bar(message)
        print ('Child bar fuction')
        print (self.parent)
if __name__ == '__main__':
    fooChild = FooChild()
    fooChild.bar('HelloWorld')</t>
    <phoneticPr fontId="1" type="noConversion"/>
  </si>
  <si>
    <t>class FooParent(object):
    def __init__(self):
        self.parent = 'I\'m the parent.'
        print ('Parent')
    def bar(self,message):
        print ("%s from Parent" % message)</t>
    <phoneticPr fontId="1" type="noConversion"/>
  </si>
  <si>
    <t>tuple( seq )</t>
    <phoneticPr fontId="1" type="noConversion"/>
  </si>
  <si>
    <t>元组 tuple() 函数将列表转换为元组。
参数：seq -- 要转换为元组的序列。
返回值：返回元组。</t>
    <phoneticPr fontId="1" type="noConversion"/>
  </si>
  <si>
    <t>&gt;&gt;&gt;tuple([1,2,3,4])
(1, 2, 3, 4)
&gt;&gt;&gt; tuple({1:2,3:4})    #针对字典 会返回字典的key组成的tuple
(1, 3)
&gt;&gt;&gt; tuple((1,2,3,4))    #元组会返回元组自身
(1, 2, 3, 4)</t>
    <phoneticPr fontId="1" type="noConversion"/>
  </si>
  <si>
    <t>class type(name, bases, dict)</t>
    <phoneticPr fontId="1" type="noConversion"/>
  </si>
  <si>
    <t>type() 函数如果你只有第一个参数则返回对象的类型，三个参数返回新的类型对象。isinstance() 与 type() 区别：
        type() 不会认为子类是一种父类类型，不考虑继承关系。
        isinstance() 会认为子类是一种父类类型，考虑继承关系。
    如果要判断两个类型是否相同推荐使用 isinstance()。
参数：
    name -- 类的名称。
    bases -- 基类的元组。
    dict -- 字典，类内定义的命名空间变量。
返回值：一个参数返回对象类型, 三个参数，返回新的类型对象。</t>
    <phoneticPr fontId="1" type="noConversion"/>
  </si>
  <si>
    <t># 一个参数实例
&gt;&gt;&gt; type(1)
&lt;type 'int'&gt;
&gt;&gt;&gt; type('runoob')
&lt;type 'str'&gt;
&gt;&gt;&gt; type([2])
&lt;type 'list'&gt;
&gt;&gt;&gt; type({0:'zero'})
&lt;type 'dict'&gt;
&gt;&gt;&gt; x = 1          
&gt;&gt;&gt; type( x ) == int    # 判断类型是否相等
True</t>
    <phoneticPr fontId="1" type="noConversion"/>
  </si>
  <si>
    <t># 三个参数
&gt;&gt;&gt; class X(object):
...     a = 1
...
&gt;&gt;&gt; X = type('X', (object,), dict(a=1))  # 产生一个新的类型 X
&gt;&gt;&gt; X
&lt;class '__main__.X'&gt;</t>
    <phoneticPr fontId="1" type="noConversion"/>
  </si>
  <si>
    <t>unichr(i)</t>
    <phoneticPr fontId="1" type="noConversion"/>
  </si>
  <si>
    <t>unichr() 函数 和 chr()函数功能基本一样， 只不过是返回 unicode 的字符。
参数： i -- 可以是10进制也可以是16进制的形式的数字。
返回值：返回 unicode 的字符</t>
    <phoneticPr fontId="1" type="noConversion"/>
  </si>
  <si>
    <t>&gt;&gt;&gt;unichr(97)
u'a'
&gt;&gt;&gt; unichr(98)
u'b'
&gt;&gt;&gt; unichr(99)
u'c'</t>
    <phoneticPr fontId="1" type="noConversion"/>
  </si>
  <si>
    <t>vars([object])</t>
    <phoneticPr fontId="1" type="noConversion"/>
  </si>
  <si>
    <t>vars() 函数返回对象object的属性和属性值的字典对象。
参数：object -- 对象
返回值：返回对象object的属性和属性值的字典对象，如果没有参数，就打印当前调用位置的属性和属性值 类似 locals()。</t>
    <phoneticPr fontId="1" type="noConversion"/>
  </si>
  <si>
    <t>&gt;&gt;&gt;print(vars())
{'__builtins__': &lt;module '__builtin__' (built-in)&gt;, '__name__': '__main__', '__doc__': None, '__package__': None}
&gt;&gt;&gt; class Runoob:
...     a = 1
&gt;&gt;&gt; print(vars(Runoob))
{'a': 1, '__module__': '__main__', '__doc__': None}
&gt;&gt;&gt; runoob = Runoob()
&gt;&gt;&gt; print(vars(runoob))
{}</t>
    <phoneticPr fontId="1" type="noConversion"/>
  </si>
  <si>
    <t>xrange(stop)
xrange(start, stop[, step])</t>
    <phoneticPr fontId="1" type="noConversion"/>
  </si>
  <si>
    <t>xrange() 函数用法与 range 完全相同，所不同的是生成的不是一个数组，而是一个生成器。
 参数说明：
    start: 计数从 start 开始。默认是从 0 开始。例如range(5)等价于range(0, 5);
    end: 计数到 end 结束，但不包括 end。例如：range(0,5)是[0, 1, 2, 3, 4]没有5
    step：步长，默认为1。例如：range(0,5)等价于 range(0, 5, 1)
返回值：返回生成器。</t>
    <phoneticPr fontId="1" type="noConversion"/>
  </si>
  <si>
    <t>&gt;&gt;&gt;xrange(8)
xrange(8)
&gt;&gt;&gt; list(xrange(8))
[0, 1, 2, 3, 4, 5, 6, 7]
&gt;&gt;&gt; range(8)                 # range 使用
[0, 1, 2, 3, 4, 5, 6, 7]
&gt;&gt;&gt; xrange(3, 5)
xrange(3, 5)
&gt;&gt;&gt; list(xrange(3,5))
[3, 4]</t>
    <phoneticPr fontId="1" type="noConversion"/>
  </si>
  <si>
    <t>&gt;&gt;&gt; range(3,5)               # 使用 range
[3, 4]
&gt;&gt;&gt; xrange(0,6,2)
xrange(0, 6, 2)              # 步长为 2
&gt;&gt;&gt; list(xrange(0,6,2))
[0, 2, 4]</t>
    <phoneticPr fontId="1" type="noConversion"/>
  </si>
  <si>
    <t>zip([iterable, ...])</t>
    <phoneticPr fontId="1" type="noConversion"/>
  </si>
  <si>
    <t>zip() 函数用于将可迭代的对象作为参数，将对象中对应的元素打包成一个个元组，然后返回由这些元组组成的列表。如果各个迭代器的元素个数不一致，则返回列表长度与最短的对象相同，利用 * 号操作符，可以将元组解压为列表。
 参数说明：iterabl -- 一个或多个迭代器;
返回值：返回元组列表。</t>
    <phoneticPr fontId="1" type="noConversion"/>
  </si>
  <si>
    <t>&gt;&gt;&gt;a = [1,2,3]
&gt;&gt;&gt; b = [4,5,6]
&gt;&gt;&gt; c = [4,5,6,7,8]
&gt;&gt;&gt; zipped = zip(a,b)     # 打包为元组的列表
[(1, 4), (2, 5), (3, 6)]
&gt;&gt;&gt; zip(a,c)              # 元素个数与最短的列表一致
[(1, 4), (2, 5), (3, 6)]
&gt;&gt;&gt; zip(*zipped)          # 与 zip 相反，可理解为解压，返回二维矩阵式
[(1, 2, 3), (4, 5, 6)]</t>
    <phoneticPr fontId="1" type="noConversion"/>
  </si>
  <si>
    <t>__import__(name[, globals[, locals[, fromlist[, level]]]])</t>
    <phoneticPr fontId="1" type="noConversion"/>
  </si>
  <si>
    <t>__import__() 函数用于动态加载类和函数 。
如果一个模块经常变化就可以使用 __import__() 来动态载入。
 参数说明：name -- 模块名
返回值：返回元组列表。</t>
    <phoneticPr fontId="1" type="noConversion"/>
  </si>
  <si>
    <t>import os  
print ('在 a.py 文件中 %s' % id(os))
import sys  
__import__('a')        # 导入 a.py 模块</t>
    <phoneticPr fontId="1" type="noConversion"/>
  </si>
  <si>
    <t>exec obj</t>
    <phoneticPr fontId="1" type="noConversion"/>
  </si>
  <si>
    <t>exec 执行储存在字符串或文件中的Python语句，相比于 eval，exec可以执行更复杂的 Python 代码。
需要说明的是在 Python2 中exec不是函数，而是一个内置语句(statement)，但是Python 2中有一个 execfile() 函数。可以理解为 Python 3 把 exec 这个 statement 和 execfile() 函数的功能够整合到一个新的 exec() 函数中去了。
参数：obj -- 要执行的表达式。
返回值：exec 返回值永远为 None。</t>
    <phoneticPr fontId="1" type="noConversion"/>
  </si>
  <si>
    <t>&gt;&gt;&gt;exec 'print "Hello World"'
Hello World
# 单行语句字符串
&gt;&gt;&gt; exec "print 'runoob.com'"
runoob.com
#  多行语句字符串
&gt;&gt;&gt; exec """for i in range(5):
...   print "iter time: %d" % i
... """</t>
    <phoneticPr fontId="1" type="noConversion"/>
  </si>
  <si>
    <t>x = 10
expr = """
z = 30
sum = x + y + z
print(sum)
"""
def func():
    y = 20
    exec(expr)
    exec(expr, {'x': 1, 'y': 2})
    exec(expr, {'x': 1, 'y': 2}, {'y': 3, 'z': 4})
func()</t>
    <phoneticPr fontId="1" type="noConversion"/>
  </si>
  <si>
    <t>如果使用import导入模块名，由于必须通过模块名引用函数名，因此不存在冲突：</t>
  </si>
  <si>
    <t>import math, logging</t>
  </si>
  <si>
    <r>
      <t xml:space="preserve">print math.log(10)   </t>
    </r>
    <r>
      <rPr>
        <sz val="10"/>
        <color rgb="FFB22222"/>
        <rFont val="Arial Unicode MS"/>
        <family val="2"/>
      </rPr>
      <t># 调用的是math的log函数</t>
    </r>
  </si>
  <si>
    <r>
      <t xml:space="preserve">logging.log(10, 'something')   </t>
    </r>
    <r>
      <rPr>
        <sz val="10"/>
        <color rgb="FFB22222"/>
        <rFont val="Arial Unicode MS"/>
        <family val="2"/>
      </rPr>
      <t># 调用的是logging的log函数</t>
    </r>
  </si>
  <si>
    <r>
      <t>如果使用</t>
    </r>
    <r>
      <rPr>
        <sz val="11"/>
        <color rgb="FFFF0000"/>
        <rFont val="Calibri"/>
        <family val="2"/>
        <scheme val="minor"/>
      </rPr>
      <t xml:space="preserve"> from...import </t>
    </r>
    <r>
      <rPr>
        <sz val="11"/>
        <color theme="1"/>
        <rFont val="Calibri"/>
        <family val="2"/>
        <scheme val="minor"/>
      </rPr>
      <t>导入</t>
    </r>
    <r>
      <rPr>
        <sz val="11"/>
        <color rgb="FFFF0000"/>
        <rFont val="Calibri"/>
        <family val="2"/>
        <scheme val="minor"/>
      </rPr>
      <t xml:space="preserve"> log</t>
    </r>
    <r>
      <rPr>
        <sz val="11"/>
        <color theme="1"/>
        <rFont val="Calibri"/>
        <family val="2"/>
        <scheme val="minor"/>
      </rPr>
      <t xml:space="preserve"> 函数，势必引起冲突。这时，可以给函数起个“</t>
    </r>
    <r>
      <rPr>
        <sz val="11"/>
        <color rgb="FFFF0000"/>
        <rFont val="Calibri"/>
        <family val="2"/>
        <scheme val="minor"/>
      </rPr>
      <t>别名</t>
    </r>
    <r>
      <rPr>
        <sz val="11"/>
        <color theme="1"/>
        <rFont val="Calibri"/>
        <family val="2"/>
        <scheme val="minor"/>
      </rPr>
      <t>”来避免冲突：</t>
    </r>
  </si>
  <si>
    <t>from math import log</t>
  </si>
  <si>
    <r>
      <t xml:space="preserve">from logging import log as logger   </t>
    </r>
    <r>
      <rPr>
        <sz val="10"/>
        <color rgb="FFB22222"/>
        <rFont val="Arial Unicode MS"/>
        <family val="2"/>
      </rPr>
      <t># logging的log现在变成了logger</t>
    </r>
  </si>
  <si>
    <r>
      <t xml:space="preserve">print log(10)   </t>
    </r>
    <r>
      <rPr>
        <sz val="10"/>
        <color rgb="FFB22222"/>
        <rFont val="Arial Unicode MS"/>
        <family val="2"/>
      </rPr>
      <t># 调用的是math的log</t>
    </r>
  </si>
  <si>
    <r>
      <t xml:space="preserve">logger(10, 'import from logging')   </t>
    </r>
    <r>
      <rPr>
        <sz val="10"/>
        <color rgb="FFB22222"/>
        <rFont val="Arial Unicode MS"/>
        <family val="2"/>
      </rPr>
      <t># 调用的是logging的log</t>
    </r>
  </si>
  <si>
    <t>导入模块</t>
  </si>
  <si>
    <r>
      <t>利用</t>
    </r>
    <r>
      <rPr>
        <sz val="11"/>
        <color rgb="FFFF0000"/>
        <rFont val="Calibri"/>
        <family val="2"/>
        <scheme val="minor"/>
      </rPr>
      <t>ImportError</t>
    </r>
    <r>
      <rPr>
        <sz val="11"/>
        <color theme="1"/>
        <rFont val="Calibri"/>
        <family val="2"/>
        <scheme val="minor"/>
      </rPr>
      <t>错误，我们经常在Python中动态导入模块：</t>
    </r>
  </si>
  <si>
    <t>try:</t>
  </si>
  <si>
    <t xml:space="preserve">    from cStringIO import StringIO</t>
  </si>
  <si>
    <t>except ImportError:</t>
  </si>
  <si>
    <t xml:space="preserve">    from StringIO import StringIO</t>
  </si>
  <si>
    <t>上述代码先尝试从cStringIO导入，如果失败了（比如cStringIO没有被安装），再尝试从StringIO导入。</t>
  </si>
  <si>
    <r>
      <t>Python的新版本会引入新的功能，但是，实际上这些功能在上一个老版本中就已经存在了。要“试用”某一新的特性，就可以通过导入</t>
    </r>
    <r>
      <rPr>
        <sz val="11"/>
        <color rgb="FFFF0000"/>
        <rFont val="Calibri"/>
        <family val="2"/>
        <scheme val="minor"/>
      </rPr>
      <t>__future__</t>
    </r>
    <r>
      <rPr>
        <sz val="11"/>
        <color theme="1"/>
        <rFont val="Calibri"/>
        <family val="2"/>
        <scheme val="minor"/>
      </rPr>
      <t>模块的某些功能来实现。</t>
    </r>
  </si>
  <si>
    <t>例如，Python 2.7的整数除法运算结果仍是整数：</t>
  </si>
  <si>
    <r>
      <t>但是，Python 3.x已经改进了整数的除法运算，“</t>
    </r>
    <r>
      <rPr>
        <b/>
        <sz val="11"/>
        <color theme="1"/>
        <rFont val="Calibri"/>
        <family val="2"/>
        <scheme val="minor"/>
      </rPr>
      <t>/</t>
    </r>
    <r>
      <rPr>
        <sz val="11"/>
        <color theme="1"/>
        <rFont val="Calibri"/>
        <family val="2"/>
        <scheme val="minor"/>
      </rPr>
      <t>”除将得到浮点数，“</t>
    </r>
    <r>
      <rPr>
        <b/>
        <sz val="11"/>
        <color theme="1"/>
        <rFont val="Calibri"/>
        <family val="2"/>
        <scheme val="minor"/>
      </rPr>
      <t>//</t>
    </r>
    <r>
      <rPr>
        <sz val="11"/>
        <color theme="1"/>
        <rFont val="Calibri"/>
        <family val="2"/>
        <scheme val="minor"/>
      </rPr>
      <t>”除才仍是整数：</t>
    </r>
  </si>
  <si>
    <r>
      <t>要在Python 2.7中引入3.x的除法规则，导入</t>
    </r>
    <r>
      <rPr>
        <b/>
        <sz val="11"/>
        <color theme="1"/>
        <rFont val="Calibri"/>
        <family val="2"/>
        <scheme val="minor"/>
      </rPr>
      <t>__future__</t>
    </r>
    <r>
      <rPr>
        <sz val="11"/>
        <color theme="1"/>
        <rFont val="Calibri"/>
        <family val="2"/>
        <scheme val="minor"/>
      </rPr>
      <t>的</t>
    </r>
    <r>
      <rPr>
        <b/>
        <sz val="11"/>
        <color theme="1"/>
        <rFont val="Calibri"/>
        <family val="2"/>
        <scheme val="minor"/>
      </rPr>
      <t>division</t>
    </r>
    <r>
      <rPr>
        <sz val="11"/>
        <color theme="1"/>
        <rFont val="Calibri"/>
        <family val="2"/>
        <scheme val="minor"/>
      </rPr>
      <t>：</t>
    </r>
  </si>
  <si>
    <t>&gt;&gt;&gt; from __future__ import division</t>
  </si>
  <si>
    <t>&gt;&gt;&gt; print 10 / 3</t>
  </si>
  <si>
    <r>
      <t xml:space="preserve">按照 </t>
    </r>
    <r>
      <rPr>
        <b/>
        <sz val="11"/>
        <color theme="1"/>
        <rFont val="Calibri"/>
        <family val="2"/>
        <scheme val="minor"/>
      </rPr>
      <t>Python</t>
    </r>
    <r>
      <rPr>
        <sz val="11"/>
        <color theme="1"/>
        <rFont val="Calibri"/>
        <family val="2"/>
        <scheme val="minor"/>
      </rPr>
      <t xml:space="preserve"> 的编程习惯，类名以</t>
    </r>
    <r>
      <rPr>
        <sz val="11"/>
        <color rgb="FFFF0000"/>
        <rFont val="Calibri"/>
        <family val="2"/>
        <scheme val="minor"/>
      </rPr>
      <t>大写字母开头</t>
    </r>
    <r>
      <rPr>
        <sz val="11"/>
        <color theme="1"/>
        <rFont val="Calibri"/>
        <family val="2"/>
        <scheme val="minor"/>
      </rPr>
      <t>，紧接着是(object)，表示该类是从哪个类继承下来的。</t>
    </r>
  </si>
  <si>
    <t>class Person</t>
  </si>
  <si>
    <t xml:space="preserve">    name = ""</t>
  </si>
  <si>
    <t>xiaoming = Person()  #不要加new关键字</t>
    <phoneticPr fontId="1" type="noConversion"/>
  </si>
  <si>
    <t>class Person(object)</t>
  </si>
  <si>
    <t>class Person(object)  #继承于object</t>
    <phoneticPr fontId="1" type="noConversion"/>
  </si>
  <si>
    <t>3.x</t>
    <phoneticPr fontId="1" type="noConversion"/>
  </si>
  <si>
    <t>2.x</t>
    <phoneticPr fontId="1" type="noConversion"/>
  </si>
  <si>
    <r>
      <t>如何让</t>
    </r>
    <r>
      <rPr>
        <sz val="11"/>
        <color rgb="FFFF0000"/>
        <rFont val="Calibri"/>
        <family val="2"/>
        <scheme val="minor"/>
      </rPr>
      <t>每个实例拥有各自不同的属性</t>
    </r>
    <r>
      <rPr>
        <sz val="11"/>
        <color theme="1"/>
        <rFont val="Calibri"/>
        <family val="2"/>
        <scheme val="minor"/>
      </rPr>
      <t>？由于Python是动态语言，对每一个实例，都可以直接给他们的属性赋值。</t>
    </r>
    <phoneticPr fontId="1" type="noConversion"/>
  </si>
  <si>
    <r>
      <t>Python是纯粹的</t>
    </r>
    <r>
      <rPr>
        <sz val="12"/>
        <color rgb="FF136EC2"/>
        <rFont val="Arial"/>
        <family val="2"/>
      </rPr>
      <t>自由软件</t>
    </r>
    <r>
      <rPr>
        <sz val="12"/>
        <color rgb="FF333333"/>
        <rFont val="Arial"/>
        <family val="2"/>
      </rPr>
      <t xml:space="preserve">， </t>
    </r>
    <r>
      <rPr>
        <sz val="12"/>
        <color rgb="FF136EC2"/>
        <rFont val="Arial"/>
        <family val="2"/>
      </rPr>
      <t>源代码</t>
    </r>
    <r>
      <rPr>
        <sz val="12"/>
        <color rgb="FF333333"/>
        <rFont val="Arial"/>
        <family val="2"/>
      </rPr>
      <t>和</t>
    </r>
    <r>
      <rPr>
        <sz val="12"/>
        <color rgb="FF136EC2"/>
        <rFont val="Arial"/>
        <family val="2"/>
      </rPr>
      <t>解释器</t>
    </r>
    <r>
      <rPr>
        <sz val="12"/>
        <color rgb="FF333333"/>
        <rFont val="Arial"/>
        <family val="2"/>
      </rPr>
      <t xml:space="preserve">CPython遵循 </t>
    </r>
    <r>
      <rPr>
        <sz val="12"/>
        <color rgb="FF136EC2"/>
        <rFont val="Arial"/>
        <family val="2"/>
      </rPr>
      <t>GPL</t>
    </r>
    <r>
      <rPr>
        <sz val="12"/>
        <color rgb="FF333333"/>
        <rFont val="Arial"/>
        <family val="2"/>
      </rPr>
      <t>(</t>
    </r>
    <r>
      <rPr>
        <sz val="12"/>
        <color rgb="FF136EC2"/>
        <rFont val="Arial"/>
        <family val="2"/>
      </rPr>
      <t>GNU</t>
    </r>
    <r>
      <rPr>
        <sz val="12"/>
        <color rgb="FF333333"/>
        <rFont val="Arial"/>
        <family val="2"/>
      </rPr>
      <t xml:space="preserve"> General Public License)协议</t>
    </r>
    <r>
      <rPr>
        <sz val="12"/>
        <color rgb="FF3366CC"/>
        <rFont val="Arial"/>
        <family val="2"/>
      </rPr>
      <t>[2]</t>
    </r>
    <r>
      <rPr>
        <sz val="12"/>
        <color rgb="FF333333"/>
        <rFont val="Arial"/>
        <family val="2"/>
      </rPr>
      <t>  。</t>
    </r>
  </si>
  <si>
    <r>
      <t>Python</t>
    </r>
    <r>
      <rPr>
        <sz val="12"/>
        <color rgb="FF333333"/>
        <rFont val="宋体"/>
        <family val="3"/>
        <charset val="134"/>
      </rPr>
      <t>具有丰富和强大的库。它常被昵称为</t>
    </r>
    <r>
      <rPr>
        <sz val="12"/>
        <color rgb="FF136EC2"/>
        <rFont val="宋体"/>
        <family val="3"/>
        <charset val="134"/>
      </rPr>
      <t>胶水语言</t>
    </r>
    <r>
      <rPr>
        <sz val="12"/>
        <color rgb="FF333333"/>
        <rFont val="宋体"/>
        <family val="3"/>
        <charset val="134"/>
      </rPr>
      <t>，能够把用其他语言制作的各种模块（尤其是</t>
    </r>
    <r>
      <rPr>
        <sz val="12"/>
        <color rgb="FF136EC2"/>
        <rFont val="Arial"/>
        <family val="2"/>
      </rPr>
      <t>C</t>
    </r>
    <r>
      <rPr>
        <sz val="12"/>
        <color rgb="FF333333"/>
        <rFont val="Arial"/>
        <family val="2"/>
      </rPr>
      <t>/</t>
    </r>
    <r>
      <rPr>
        <sz val="12"/>
        <color rgb="FF136EC2"/>
        <rFont val="Arial"/>
        <family val="2"/>
      </rPr>
      <t>C++</t>
    </r>
    <r>
      <rPr>
        <sz val="12"/>
        <color rgb="FF333333"/>
        <rFont val="宋体"/>
        <family val="3"/>
        <charset val="134"/>
      </rPr>
      <t>）很轻松地联结在一起。常见的一种应用情形是，使用</t>
    </r>
    <r>
      <rPr>
        <sz val="12"/>
        <color rgb="FF333333"/>
        <rFont val="Arial"/>
        <family val="2"/>
      </rPr>
      <t>Python</t>
    </r>
    <r>
      <rPr>
        <sz val="12"/>
        <color rgb="FF333333"/>
        <rFont val="宋体"/>
        <family val="3"/>
        <charset val="134"/>
      </rPr>
      <t>快速生成程序的原型（有时甚至是程序的最终界面），</t>
    </r>
    <phoneticPr fontId="1" type="noConversion"/>
  </si>
  <si>
    <r>
      <rPr>
        <sz val="12"/>
        <color rgb="FF333333"/>
        <rFont val="等线"/>
        <family val="3"/>
        <charset val="134"/>
      </rPr>
      <t>然后对其中</t>
    </r>
    <r>
      <rPr>
        <sz val="12"/>
        <color rgb="FF333333"/>
        <rFont val="Arial"/>
        <family val="2"/>
      </rPr>
      <t xml:space="preserve">[3]  </t>
    </r>
    <r>
      <rPr>
        <sz val="12"/>
        <color rgb="FF333333"/>
        <rFont val="等线"/>
        <family val="3"/>
        <charset val="134"/>
      </rPr>
      <t>有特别要求的部分，用更合适的语言改写，比如</t>
    </r>
    <r>
      <rPr>
        <sz val="12"/>
        <color rgb="FF333333"/>
        <rFont val="Arial"/>
        <family val="2"/>
      </rPr>
      <t>3D</t>
    </r>
    <r>
      <rPr>
        <sz val="12"/>
        <color rgb="FF333333"/>
        <rFont val="等线"/>
        <family val="3"/>
        <charset val="134"/>
      </rPr>
      <t>游戏中的图形渲染模块，性能要求特别高，就可以用</t>
    </r>
    <r>
      <rPr>
        <sz val="12"/>
        <color rgb="FF333333"/>
        <rFont val="Arial"/>
        <family val="2"/>
      </rPr>
      <t>C/C++</t>
    </r>
    <r>
      <rPr>
        <sz val="12"/>
        <color rgb="FF333333"/>
        <rFont val="等线"/>
        <family val="3"/>
        <charset val="134"/>
      </rPr>
      <t>重写，而后封装为</t>
    </r>
    <r>
      <rPr>
        <sz val="12"/>
        <color rgb="FF333333"/>
        <rFont val="Arial"/>
        <family val="2"/>
      </rPr>
      <t>Python</t>
    </r>
    <r>
      <rPr>
        <sz val="12"/>
        <color rgb="FF333333"/>
        <rFont val="等线"/>
        <family val="3"/>
        <charset val="134"/>
      </rPr>
      <t>可以调用的扩展类库。</t>
    </r>
    <phoneticPr fontId="1" type="noConversion"/>
  </si>
  <si>
    <r>
      <rPr>
        <sz val="12"/>
        <color rgb="FF333333"/>
        <rFont val="等线"/>
        <family val="3"/>
        <charset val="134"/>
      </rPr>
      <t>需要注意的是在您使用扩展类库时可能需要考虑平台问题，某些可能不提供跨平台的实现。</t>
    </r>
    <phoneticPr fontId="1" type="noConversion"/>
  </si>
  <si>
    <r>
      <t>在定义 Person 类时，可以为Person类添加一个特殊的</t>
    </r>
    <r>
      <rPr>
        <b/>
        <sz val="11"/>
        <color rgb="FFFF0000"/>
        <rFont val="Calibri"/>
        <family val="2"/>
        <scheme val="minor"/>
      </rPr>
      <t>__init__()</t>
    </r>
    <r>
      <rPr>
        <sz val="11"/>
        <color theme="1"/>
        <rFont val="Calibri"/>
        <family val="2"/>
        <scheme val="minor"/>
      </rPr>
      <t>方法，当创建实例时，</t>
    </r>
    <r>
      <rPr>
        <b/>
        <sz val="11"/>
        <color theme="1"/>
        <rFont val="Calibri"/>
        <family val="2"/>
        <scheme val="minor"/>
      </rPr>
      <t>__init__()</t>
    </r>
    <r>
      <rPr>
        <sz val="11"/>
        <color theme="1"/>
        <rFont val="Calibri"/>
        <family val="2"/>
        <scheme val="minor"/>
      </rPr>
      <t>方法被自动调用，我们就能在此为每个实例都统一加上以下属性：</t>
    </r>
  </si>
  <si>
    <t>class Person(object):</t>
  </si>
  <si>
    <t xml:space="preserve">        self.name = name</t>
  </si>
  <si>
    <t xml:space="preserve">        self.gender = gender</t>
  </si>
  <si>
    <t xml:space="preserve">        self.birth = birth</t>
  </si>
  <si>
    <r>
      <t>__init__() </t>
    </r>
    <r>
      <rPr>
        <sz val="11"/>
        <color theme="1"/>
        <rFont val="Calibri"/>
        <family val="2"/>
        <scheme val="minor"/>
      </rPr>
      <t>方法的第一个参数必须是 </t>
    </r>
    <r>
      <rPr>
        <b/>
        <sz val="11"/>
        <color theme="1"/>
        <rFont val="Calibri"/>
        <family val="2"/>
        <scheme val="minor"/>
      </rPr>
      <t>self</t>
    </r>
    <r>
      <rPr>
        <sz val="11"/>
        <color theme="1"/>
        <rFont val="Calibri"/>
        <family val="2"/>
        <scheme val="minor"/>
      </rPr>
      <t>（也可以用别的名字，但建议使用习惯用法），后续参数则可以自由指定，和定义函数没有任何区别。</t>
    </r>
  </si>
  <si>
    <r>
      <t>相应地，创建实例时，就必须要提供除 </t>
    </r>
    <r>
      <rPr>
        <b/>
        <sz val="11"/>
        <color theme="1"/>
        <rFont val="Calibri"/>
        <family val="2"/>
        <scheme val="minor"/>
      </rPr>
      <t>self </t>
    </r>
    <r>
      <rPr>
        <sz val="11"/>
        <color theme="1"/>
        <rFont val="Calibri"/>
        <family val="2"/>
        <scheme val="minor"/>
      </rPr>
      <t>以外的参数：</t>
    </r>
  </si>
  <si>
    <t>xiaoming = Person('Xiao Ming', 'Male', '1991-1-1')</t>
  </si>
  <si>
    <t>xiaohong = Person('Xiao Hong', 'Female', '1992-2-2')</t>
  </si>
  <si>
    <r>
      <t xml:space="preserve">    </t>
    </r>
    <r>
      <rPr>
        <sz val="10"/>
        <color rgb="FFFF0000"/>
        <rFont val="Arial Unicode MS"/>
        <family val="2"/>
      </rPr>
      <t>def __init__</t>
    </r>
    <r>
      <rPr>
        <sz val="10"/>
        <color theme="1"/>
        <rFont val="Arial Unicode MS"/>
        <family val="2"/>
      </rPr>
      <t>(</t>
    </r>
    <r>
      <rPr>
        <sz val="10"/>
        <color rgb="FFFF0000"/>
        <rFont val="Arial Unicode MS"/>
        <family val="2"/>
      </rPr>
      <t>self</t>
    </r>
    <r>
      <rPr>
        <sz val="10"/>
        <color theme="1"/>
        <rFont val="Arial Unicode MS"/>
        <family val="2"/>
      </rPr>
      <t>, name, gender, birth):</t>
    </r>
    <phoneticPr fontId="1" type="noConversion"/>
  </si>
  <si>
    <t xml:space="preserve">        for k,v in kw.items()</t>
  </si>
  <si>
    <t xml:space="preserve">            setattr(self,k,v)</t>
  </si>
  <si>
    <t>xiaoming = Person('Xiao Ming', 'Male', '1990-1-1', job='Student')</t>
  </si>
  <si>
    <t>print xiaoming.name</t>
  </si>
  <si>
    <t>print xiaoming.job</t>
  </si>
  <si>
    <r>
      <t xml:space="preserve">    def </t>
    </r>
    <r>
      <rPr>
        <sz val="11"/>
        <color rgb="FFFF0000"/>
        <rFont val="Calibri"/>
        <family val="2"/>
        <scheme val="minor"/>
      </rPr>
      <t>__init__</t>
    </r>
    <r>
      <rPr>
        <sz val="11"/>
        <color theme="1"/>
        <rFont val="Calibri"/>
        <family val="2"/>
        <scheme val="minor"/>
      </rPr>
      <t>(</t>
    </r>
    <r>
      <rPr>
        <sz val="11"/>
        <color rgb="FFFF0000"/>
        <rFont val="Calibri"/>
        <family val="2"/>
        <scheme val="minor"/>
      </rPr>
      <t>self</t>
    </r>
    <r>
      <rPr>
        <sz val="11"/>
        <color theme="1"/>
        <rFont val="Calibri"/>
        <family val="2"/>
        <scheme val="minor"/>
      </rPr>
      <t>,name,gender,birth,</t>
    </r>
    <r>
      <rPr>
        <sz val="11"/>
        <color rgb="FFFF0000"/>
        <rFont val="Calibri"/>
        <family val="2"/>
        <scheme val="minor"/>
      </rPr>
      <t>**kw</t>
    </r>
    <r>
      <rPr>
        <sz val="11"/>
        <color theme="1"/>
        <rFont val="Calibri"/>
        <family val="2"/>
        <scheme val="minor"/>
      </rPr>
      <t>)</t>
    </r>
    <phoneticPr fontId="1" type="noConversion"/>
  </si>
  <si>
    <r>
      <t>只有以</t>
    </r>
    <r>
      <rPr>
        <sz val="11"/>
        <color rgb="FFFF0000"/>
        <rFont val="Calibri"/>
        <family val="2"/>
        <scheme val="minor"/>
      </rPr>
      <t>双下划线开头</t>
    </r>
    <r>
      <rPr>
        <sz val="11"/>
        <color theme="1"/>
        <rFont val="Calibri"/>
        <family val="2"/>
        <scheme val="minor"/>
      </rPr>
      <t>的"</t>
    </r>
    <r>
      <rPr>
        <b/>
        <sz val="11"/>
        <color theme="1"/>
        <rFont val="Calibri"/>
        <family val="2"/>
        <scheme val="minor"/>
      </rPr>
      <t>__job</t>
    </r>
    <r>
      <rPr>
        <sz val="11"/>
        <color theme="1"/>
        <rFont val="Calibri"/>
        <family val="2"/>
        <scheme val="minor"/>
      </rPr>
      <t>"不能直接被外部访问。</t>
    </r>
  </si>
  <si>
    <r>
      <t>但是，如果一个属性以"</t>
    </r>
    <r>
      <rPr>
        <sz val="11"/>
        <color rgb="FFFF0000"/>
        <rFont val="Calibri"/>
        <family val="2"/>
        <scheme val="minor"/>
      </rPr>
      <t>__xxx__</t>
    </r>
    <r>
      <rPr>
        <sz val="11"/>
        <color theme="1"/>
        <rFont val="Calibri"/>
        <family val="2"/>
        <scheme val="minor"/>
      </rPr>
      <t>"的形式定义，那它又可以被外部访问了，以"</t>
    </r>
    <r>
      <rPr>
        <sz val="11"/>
        <color rgb="FFFF0000"/>
        <rFont val="Calibri"/>
        <family val="2"/>
        <scheme val="minor"/>
      </rPr>
      <t>__xxx__</t>
    </r>
    <r>
      <rPr>
        <sz val="11"/>
        <color theme="1"/>
        <rFont val="Calibri"/>
        <family val="2"/>
        <scheme val="minor"/>
      </rPr>
      <t>"定义的属性在Python的类中被称为特殊属性，有很多预定义的特殊属性可以使用，通常我们不要把普通属性用"</t>
    </r>
    <r>
      <rPr>
        <b/>
        <sz val="11"/>
        <color theme="1"/>
        <rFont val="Calibri"/>
        <family val="2"/>
        <scheme val="minor"/>
      </rPr>
      <t>__xxx__</t>
    </r>
    <r>
      <rPr>
        <sz val="11"/>
        <color theme="1"/>
        <rFont val="Calibri"/>
        <family val="2"/>
        <scheme val="minor"/>
      </rPr>
      <t>"定义。</t>
    </r>
  </si>
  <si>
    <r>
      <t>以</t>
    </r>
    <r>
      <rPr>
        <sz val="11"/>
        <color rgb="FFFF0000"/>
        <rFont val="Calibri"/>
        <family val="2"/>
        <scheme val="minor"/>
      </rPr>
      <t>单下划线开头</t>
    </r>
    <r>
      <rPr>
        <sz val="11"/>
        <color theme="1"/>
        <rFont val="Calibri"/>
        <family val="2"/>
        <scheme val="minor"/>
      </rPr>
      <t>的属性"</t>
    </r>
    <r>
      <rPr>
        <sz val="11"/>
        <color rgb="FFFF0000"/>
        <rFont val="Calibri"/>
        <family val="2"/>
        <scheme val="minor"/>
      </rPr>
      <t>_xxx</t>
    </r>
    <r>
      <rPr>
        <sz val="11"/>
        <color theme="1"/>
        <rFont val="Calibri"/>
        <family val="2"/>
        <scheme val="minor"/>
      </rPr>
      <t>"虽然也可以被外部访问，但是，按照习惯，他们不应该被外部访问。</t>
    </r>
  </si>
  <si>
    <r>
      <t xml:space="preserve">    def </t>
    </r>
    <r>
      <rPr>
        <sz val="10"/>
        <color rgb="FFFF0000"/>
        <rFont val="Arial Unicode MS"/>
        <family val="2"/>
      </rPr>
      <t>__init__</t>
    </r>
    <r>
      <rPr>
        <sz val="10"/>
        <color theme="1"/>
        <rFont val="Arial Unicode MS"/>
        <family val="2"/>
      </rPr>
      <t>(self, name):</t>
    </r>
  </si>
  <si>
    <t xml:space="preserve">        self._title = 'Mr'</t>
  </si>
  <si>
    <r>
      <t xml:space="preserve">        self.</t>
    </r>
    <r>
      <rPr>
        <sz val="10"/>
        <color rgb="FFFF0000"/>
        <rFont val="Arial Unicode MS"/>
        <family val="2"/>
      </rPr>
      <t>__job</t>
    </r>
    <r>
      <rPr>
        <sz val="10"/>
        <color theme="1"/>
        <rFont val="Arial Unicode MS"/>
        <family val="2"/>
      </rPr>
      <t xml:space="preserve"> = 'Student'</t>
    </r>
  </si>
  <si>
    <t>p = Person('Bob')</t>
  </si>
  <si>
    <t>print p.name</t>
  </si>
  <si>
    <t># =&gt; Bob</t>
  </si>
  <si>
    <t>print p._title</t>
  </si>
  <si>
    <t># =&gt; Mr</t>
  </si>
  <si>
    <t>print p.__job</t>
  </si>
  <si>
    <t># =&gt; Error</t>
  </si>
  <si>
    <t>Traceback (most recent call last):</t>
  </si>
  <si>
    <t xml:space="preserve">  File "&lt;stdin&gt;", line 1, in &lt;module&gt;</t>
  </si>
  <si>
    <t>AttributeError: 'Person' object has no attribute '__job'</t>
  </si>
  <si>
    <r>
      <t>定义类属性可以直接在 </t>
    </r>
    <r>
      <rPr>
        <b/>
        <sz val="11"/>
        <color theme="1"/>
        <rFont val="Calibri"/>
        <family val="2"/>
        <scheme val="minor"/>
      </rPr>
      <t>class </t>
    </r>
    <r>
      <rPr>
        <sz val="11"/>
        <color theme="1"/>
        <rFont val="Calibri"/>
        <family val="2"/>
        <scheme val="minor"/>
      </rPr>
      <t>中定义：</t>
    </r>
  </si>
  <si>
    <r>
      <t xml:space="preserve">    </t>
    </r>
    <r>
      <rPr>
        <sz val="10"/>
        <color rgb="FFFF0000"/>
        <rFont val="Arial Unicode MS"/>
        <family val="2"/>
      </rPr>
      <t>address = 'Earth'</t>
    </r>
  </si>
  <si>
    <t xml:space="preserve">    def __init__(self, name):</t>
  </si>
  <si>
    <t>因为类属性是直接绑定在类上的，所以，访问类属性不需要创建实例，就可以直接访问：</t>
  </si>
  <si>
    <t>print Person.address</t>
  </si>
  <si>
    <t># =&gt; Earth</t>
  </si>
  <si>
    <t>p1 = Person('Bob')</t>
  </si>
  <si>
    <t>p2 = Person('Alice')</t>
  </si>
  <si>
    <t>print p1.address</t>
  </si>
  <si>
    <t>print p2.address</t>
  </si>
  <si>
    <t>Person.address = 'China'</t>
  </si>
  <si>
    <t># =&gt; 'China'</t>
  </si>
  <si>
    <t>实例属性每个实例各自拥有，互相独立，而类属性有且只有一份。</t>
    <phoneticPr fontId="1" type="noConversion"/>
  </si>
  <si>
    <t>由于Python是动态语言，类属性也是可以动态添加和修改的。</t>
    <phoneticPr fontId="1" type="noConversion"/>
  </si>
  <si>
    <t>类定义：</t>
    <phoneticPr fontId="1" type="noConversion"/>
  </si>
  <si>
    <t>类属性：</t>
    <phoneticPr fontId="1" type="noConversion"/>
  </si>
  <si>
    <t>实例变量：</t>
    <phoneticPr fontId="1" type="noConversion"/>
  </si>
  <si>
    <t>任意参数：</t>
    <phoneticPr fontId="1" type="noConversion"/>
  </si>
  <si>
    <t>访问控制：</t>
    <phoneticPr fontId="1" type="noConversion"/>
  </si>
  <si>
    <r>
      <rPr>
        <b/>
        <sz val="16"/>
        <color rgb="FFFF0000"/>
        <rFont val="Calibri"/>
        <family val="2"/>
        <scheme val="minor"/>
      </rPr>
      <t>任务</t>
    </r>
    <r>
      <rPr>
        <sz val="11"/>
        <color theme="1"/>
        <rFont val="Calibri"/>
        <family val="2"/>
        <scheme val="minor"/>
      </rPr>
      <t>：请定义</t>
    </r>
    <r>
      <rPr>
        <b/>
        <sz val="11"/>
        <color theme="1"/>
        <rFont val="Calibri"/>
        <family val="2"/>
        <scheme val="minor"/>
      </rPr>
      <t>Person</t>
    </r>
    <r>
      <rPr>
        <sz val="11"/>
        <color theme="1"/>
        <rFont val="Calibri"/>
        <family val="2"/>
        <scheme val="minor"/>
      </rPr>
      <t>类的</t>
    </r>
    <r>
      <rPr>
        <sz val="11"/>
        <color rgb="FFFF0000"/>
        <rFont val="Calibri"/>
        <family val="2"/>
        <scheme val="minor"/>
      </rPr>
      <t>__init__</t>
    </r>
    <r>
      <rPr>
        <sz val="11"/>
        <color theme="1"/>
        <rFont val="Calibri"/>
        <family val="2"/>
        <scheme val="minor"/>
      </rPr>
      <t>方法，除了接受 </t>
    </r>
    <r>
      <rPr>
        <b/>
        <sz val="11"/>
        <color theme="1"/>
        <rFont val="Calibri"/>
        <family val="2"/>
        <scheme val="minor"/>
      </rPr>
      <t>name、gender </t>
    </r>
    <r>
      <rPr>
        <sz val="11"/>
        <color theme="1"/>
        <rFont val="Calibri"/>
        <family val="2"/>
        <scheme val="minor"/>
      </rPr>
      <t>和 </t>
    </r>
    <r>
      <rPr>
        <b/>
        <sz val="11"/>
        <color theme="1"/>
        <rFont val="Calibri"/>
        <family val="2"/>
        <scheme val="minor"/>
      </rPr>
      <t>birth </t>
    </r>
    <r>
      <rPr>
        <sz val="11"/>
        <color theme="1"/>
        <rFont val="Calibri"/>
        <family val="2"/>
        <scheme val="minor"/>
      </rPr>
      <t>外，还可接受任意关键字参数，并把他们都作为属性赋值给实例。</t>
    </r>
    <phoneticPr fontId="1" type="noConversion"/>
  </si>
  <si>
    <r>
      <rPr>
        <b/>
        <sz val="16"/>
        <color rgb="FFFF0000"/>
        <rFont val="Calibri"/>
        <family val="2"/>
        <scheme val="minor"/>
      </rPr>
      <t>任务</t>
    </r>
    <r>
      <rPr>
        <sz val="11"/>
        <color theme="1"/>
        <rFont val="Calibri"/>
        <family val="2"/>
        <scheme val="minor"/>
      </rPr>
      <t>：请给 Person 类添加一个类属性 count，每创建一个实例，count 属性就加 1，这样就可以统计出一共创建了多少个 Person 的实例。</t>
    </r>
    <phoneticPr fontId="1" type="noConversion"/>
  </si>
  <si>
    <t xml:space="preserve">    count=0</t>
  </si>
  <si>
    <t xml:space="preserve">    def __init__(self,name)</t>
  </si>
  <si>
    <t>print Person.count</t>
  </si>
  <si>
    <t>p3 = Person('Tim')</t>
  </si>
  <si>
    <r>
      <t xml:space="preserve">        </t>
    </r>
    <r>
      <rPr>
        <sz val="11"/>
        <color rgb="FFFF0000"/>
        <rFont val="Calibri"/>
        <family val="2"/>
        <scheme val="minor"/>
      </rPr>
      <t>Person.count</t>
    </r>
    <r>
      <rPr>
        <sz val="11"/>
        <color theme="1"/>
        <rFont val="Calibri"/>
        <family val="2"/>
        <scheme val="minor"/>
      </rPr>
      <t>+=1</t>
    </r>
    <phoneticPr fontId="1" type="noConversion"/>
  </si>
  <si>
    <r>
      <t>当实例属性和类属性重名时，实例属性优先级高</t>
    </r>
    <r>
      <rPr>
        <sz val="11"/>
        <color theme="1"/>
        <rFont val="Calibri"/>
        <family val="2"/>
        <scheme val="minor"/>
      </rPr>
      <t>，它将屏蔽掉对类属性的访问。</t>
    </r>
  </si>
  <si>
    <t xml:space="preserve">    address = 'Earth'</t>
  </si>
  <si>
    <t>print 'Person.address = ' + Person.address</t>
  </si>
  <si>
    <t>print 'p1.address = ' + p1.address</t>
  </si>
  <si>
    <t>print 'p2.address = ' + p2.address</t>
  </si>
  <si>
    <t>结果如下：</t>
  </si>
  <si>
    <t>Person.address = Earth</t>
  </si>
  <si>
    <t>p1.address = China</t>
  </si>
  <si>
    <t>p2.address = Earth</t>
  </si>
  <si>
    <r>
      <t>我们发现，在设置了 </t>
    </r>
    <r>
      <rPr>
        <b/>
        <sz val="11"/>
        <color theme="1"/>
        <rFont val="Calibri"/>
        <family val="2"/>
        <scheme val="minor"/>
      </rPr>
      <t>p1.address = 'China' </t>
    </r>
    <r>
      <rPr>
        <sz val="11"/>
        <color theme="1"/>
        <rFont val="Calibri"/>
        <family val="2"/>
        <scheme val="minor"/>
      </rPr>
      <t>后，p1访问 address 确实变成了 'China'，但是，Person.address和p2.address仍然是'Earch'，怎么回事？</t>
    </r>
  </si>
  <si>
    <r>
      <t>访问 </t>
    </r>
    <r>
      <rPr>
        <b/>
        <sz val="10"/>
        <color theme="1"/>
        <rFont val="Calibri"/>
        <family val="2"/>
        <scheme val="minor"/>
      </rPr>
      <t>p1.address 时</t>
    </r>
    <r>
      <rPr>
        <sz val="10"/>
        <color theme="1"/>
        <rFont val="Calibri"/>
        <family val="2"/>
        <scheme val="minor"/>
      </rPr>
      <t>，优先查找实例属性，返回'China'。</t>
    </r>
  </si>
  <si>
    <r>
      <t>访问 </t>
    </r>
    <r>
      <rPr>
        <b/>
        <sz val="10"/>
        <color theme="1"/>
        <rFont val="Calibri"/>
        <family val="2"/>
        <scheme val="minor"/>
      </rPr>
      <t>p2.address 时</t>
    </r>
    <r>
      <rPr>
        <sz val="10"/>
        <color theme="1"/>
        <rFont val="Calibri"/>
        <family val="2"/>
        <scheme val="minor"/>
      </rPr>
      <t>，p2没有实例属性address，但是有类属性address，因此返回'Earth'。</t>
    </r>
  </si>
  <si>
    <r>
      <t>原因是 </t>
    </r>
    <r>
      <rPr>
        <b/>
        <sz val="11"/>
        <color theme="1"/>
        <rFont val="Calibri"/>
        <family val="2"/>
        <scheme val="minor"/>
      </rPr>
      <t>p1.address = 'China'并没有改变 Person 的 address</t>
    </r>
    <r>
      <rPr>
        <sz val="11"/>
        <color theme="1"/>
        <rFont val="Calibri"/>
        <family val="2"/>
        <scheme val="minor"/>
      </rPr>
      <t>，而是给 </t>
    </r>
    <r>
      <rPr>
        <b/>
        <sz val="11"/>
        <color theme="1"/>
        <rFont val="Calibri"/>
        <family val="2"/>
        <scheme val="minor"/>
      </rPr>
      <t>p1这个实例绑定了实例属性address</t>
    </r>
    <r>
      <rPr>
        <sz val="11"/>
        <color rgb="FFFF0000"/>
        <rFont val="Calibri"/>
        <family val="2"/>
        <scheme val="minor"/>
      </rPr>
      <t> </t>
    </r>
    <r>
      <rPr>
        <sz val="11"/>
        <color theme="1"/>
        <rFont val="Calibri"/>
        <family val="2"/>
        <scheme val="minor"/>
      </rPr>
      <t>，对p1来说，它有一个实例属性address（值是'China'），</t>
    </r>
    <phoneticPr fontId="1" type="noConversion"/>
  </si>
  <si>
    <t>而它所属的类Person也有一个类属性address，所以:</t>
    <phoneticPr fontId="1" type="noConversion"/>
  </si>
  <si>
    <r>
      <rPr>
        <sz val="10"/>
        <color rgb="FFFF0000"/>
        <rFont val="Arial Unicode MS"/>
        <family val="2"/>
      </rPr>
      <t>p1.address</t>
    </r>
    <r>
      <rPr>
        <sz val="10"/>
        <color theme="1"/>
        <rFont val="Arial Unicode MS"/>
        <family val="2"/>
      </rPr>
      <t xml:space="preserve"> = 'China'</t>
    </r>
    <phoneticPr fontId="1" type="noConversion"/>
  </si>
  <si>
    <t>注：千万不要在实例上修改类属性，它实际上并没有修改类属性，而是给实例绑定了一个实例属性。</t>
    <phoneticPr fontId="1" type="noConversion"/>
  </si>
  <si>
    <t xml:space="preserve">        self.__name = name</t>
  </si>
  <si>
    <t xml:space="preserve">        return self.__name</t>
  </si>
  <si>
    <t>如果外部需要访问私有属性，可以通过方法调用获得，这种数据封装的形式除了能保护内部数据一致性外，还可以简化外部调用的难度。</t>
  </si>
  <si>
    <r>
      <t xml:space="preserve">    def get_name(</t>
    </r>
    <r>
      <rPr>
        <sz val="10"/>
        <color rgb="FFFF0000"/>
        <rFont val="Arial Unicode MS"/>
        <family val="2"/>
      </rPr>
      <t>self</t>
    </r>
    <r>
      <rPr>
        <sz val="10"/>
        <color theme="1"/>
        <rFont val="Arial Unicode MS"/>
        <family val="2"/>
      </rPr>
      <t>):</t>
    </r>
    <phoneticPr fontId="1" type="noConversion"/>
  </si>
  <si>
    <r>
      <t>因为方法也是一个属性，所以，它也可以动态地添加到实例上，只是需要用 </t>
    </r>
    <r>
      <rPr>
        <sz val="11"/>
        <color rgb="FFFF0000"/>
        <rFont val="Calibri"/>
        <family val="2"/>
        <scheme val="minor"/>
      </rPr>
      <t>types.MethodType() </t>
    </r>
    <r>
      <rPr>
        <sz val="11"/>
        <color theme="1"/>
        <rFont val="Calibri"/>
        <family val="2"/>
        <scheme val="minor"/>
      </rPr>
      <t>把一个函数变为一个方法：</t>
    </r>
  </si>
  <si>
    <t>import types</t>
  </si>
  <si>
    <t>def fn_get_grade(self):</t>
  </si>
  <si>
    <t xml:space="preserve">    if self.score &gt;= 80:</t>
  </si>
  <si>
    <t xml:space="preserve">        return 'A'</t>
  </si>
  <si>
    <t xml:space="preserve">    if self.score &gt;= 60:</t>
  </si>
  <si>
    <t xml:space="preserve">        return 'B'</t>
  </si>
  <si>
    <t xml:space="preserve">    return 'C'</t>
  </si>
  <si>
    <t xml:space="preserve">    def __init__(self, name, score):</t>
  </si>
  <si>
    <t xml:space="preserve">        self.score = score</t>
  </si>
  <si>
    <t>p1 = Person('Bob', 90)</t>
  </si>
  <si>
    <t>p1.get_grade = types.MethodType(fn_get_grade, p1, Person)</t>
  </si>
  <si>
    <t>print p1.get_grade()</t>
  </si>
  <si>
    <t># =&gt; A</t>
  </si>
  <si>
    <t>p2 = Person('Alice', 65)</t>
  </si>
  <si>
    <t>print p2.get_grade()</t>
  </si>
  <si>
    <t># ERROR: AttributeError: 'Person' object has no attribute 'get_grade'</t>
  </si>
  <si>
    <t># 因为p2实例并没有绑定get_grade</t>
  </si>
  <si>
    <t>给一个实例动态添加方法并不常见，直接在class中定义要更直观。</t>
  </si>
  <si>
    <t>方法</t>
  </si>
  <si>
    <r>
      <t>　　</t>
    </r>
    <r>
      <rPr>
        <sz val="11"/>
        <color theme="1"/>
        <rFont val="Calibri"/>
        <family val="2"/>
        <scheme val="minor"/>
      </rPr>
      <t>方法和函数类似，同样封装了独立的功能，但是方法是需要通过对象来调用的，表示针对这个对象要做的操作，使用时采用点方法。</t>
    </r>
    <phoneticPr fontId="1" type="noConversion"/>
  </si>
  <si>
    <t>　　函数是封装了一些独立的功能，可以直接调用，python内置了许多函数，同时可以自建函数来使用。</t>
    <phoneticPr fontId="1" type="noConversion"/>
  </si>
  <si>
    <t>1. 与类和实例无绑定关系的function都属于函数（function）；</t>
  </si>
  <si>
    <t>2. 与类和实例有绑定关系的function都属于方法（method）。</t>
  </si>
  <si>
    <t>二者区别：</t>
    <phoneticPr fontId="1" type="noConversion"/>
  </si>
  <si>
    <t>class Apple:</t>
  </si>
  <si>
    <t xml:space="preserve">    def fun1(self):</t>
  </si>
  <si>
    <t xml:space="preserve">        return 'normal'</t>
  </si>
  <si>
    <t xml:space="preserve">    @staticmethod</t>
  </si>
  <si>
    <t xml:space="preserve">    def fun2():</t>
  </si>
  <si>
    <t xml:space="preserve">        return 'staticmethod'</t>
  </si>
  <si>
    <t xml:space="preserve">    @classmethod</t>
  </si>
  <si>
    <t xml:space="preserve">    def fun3(cls):</t>
  </si>
  <si>
    <t xml:space="preserve">        return 'classmethod'</t>
  </si>
  <si>
    <t>def fun():</t>
  </si>
  <si>
    <t>print fun</t>
  </si>
  <si>
    <r>
      <rPr>
        <b/>
        <sz val="16"/>
        <color rgb="FFFF0000"/>
        <rFont val="等线"/>
        <family val="2"/>
      </rPr>
      <t>任务</t>
    </r>
    <r>
      <rPr>
        <sz val="10"/>
        <color theme="1"/>
        <rFont val="等线"/>
        <family val="2"/>
      </rPr>
      <t>：由于属性可以是普通的值对象，如</t>
    </r>
    <r>
      <rPr>
        <sz val="10"/>
        <color theme="1"/>
        <rFont val="Arial Unicode MS"/>
        <family val="2"/>
      </rPr>
      <t xml:space="preserve"> str</t>
    </r>
    <r>
      <rPr>
        <sz val="10"/>
        <color theme="1"/>
        <rFont val="等线"/>
        <family val="2"/>
      </rPr>
      <t>，</t>
    </r>
    <r>
      <rPr>
        <sz val="10"/>
        <color theme="1"/>
        <rFont val="Arial Unicode MS"/>
        <family val="2"/>
      </rPr>
      <t xml:space="preserve">int </t>
    </r>
    <r>
      <rPr>
        <sz val="10"/>
        <color theme="1"/>
        <rFont val="等线"/>
        <family val="2"/>
      </rPr>
      <t>等，也可以是方法，还可以是函数，大家看看下面代码的运行结果，请想一想</t>
    </r>
    <r>
      <rPr>
        <sz val="10"/>
        <color theme="1"/>
        <rFont val="Arial Unicode MS"/>
        <family val="2"/>
      </rPr>
      <t xml:space="preserve"> p1.get_grade </t>
    </r>
    <r>
      <rPr>
        <sz val="10"/>
        <color theme="1"/>
        <rFont val="等线"/>
        <family val="2"/>
      </rPr>
      <t>为什么是函数而不是方法</t>
    </r>
    <phoneticPr fontId="1" type="noConversion"/>
  </si>
  <si>
    <t xml:space="preserve">        self.get_grade = lambda: 'A'</t>
  </si>
  <si>
    <t>print p1.get_grade</t>
  </si>
  <si>
    <t xml:space="preserve"> at 0x7f06b6c345f0&gt;</t>
  </si>
  <si>
    <t>A</t>
  </si>
  <si>
    <t>lambda:'A' 是一个参数为空，返回值为‘A’的函数，get_grade获得的是这个函数的地址。</t>
    <phoneticPr fontId="1" type="noConversion"/>
  </si>
  <si>
    <t>self.get_grade这个变量名指向了匿名函数。</t>
    <phoneticPr fontId="1" type="noConversion"/>
  </si>
  <si>
    <r>
      <t>在</t>
    </r>
    <r>
      <rPr>
        <b/>
        <sz val="11"/>
        <color theme="1"/>
        <rFont val="Calibri"/>
        <family val="2"/>
        <scheme val="minor"/>
      </rPr>
      <t>class</t>
    </r>
    <r>
      <rPr>
        <sz val="11"/>
        <color theme="1"/>
        <rFont val="Calibri"/>
        <family val="2"/>
        <scheme val="minor"/>
      </rPr>
      <t>中定义的全部是实例方法，实例方法第一个参数 </t>
    </r>
    <r>
      <rPr>
        <b/>
        <sz val="11"/>
        <color theme="1"/>
        <rFont val="Calibri"/>
        <family val="2"/>
        <scheme val="minor"/>
      </rPr>
      <t>self </t>
    </r>
    <r>
      <rPr>
        <sz val="11"/>
        <color theme="1"/>
        <rFont val="Calibri"/>
        <family val="2"/>
        <scheme val="minor"/>
      </rPr>
      <t>是实例本身。</t>
    </r>
  </si>
  <si>
    <r>
      <t>通过标记一个</t>
    </r>
    <r>
      <rPr>
        <sz val="11"/>
        <color rgb="FFFF0000"/>
        <rFont val="Calibri"/>
        <family val="2"/>
        <scheme val="minor"/>
      </rPr>
      <t xml:space="preserve"> @classmethod</t>
    </r>
    <r>
      <rPr>
        <sz val="11"/>
        <color theme="1"/>
        <rFont val="Calibri"/>
        <family val="2"/>
        <scheme val="minor"/>
      </rPr>
      <t>，该方法将绑定到</t>
    </r>
    <r>
      <rPr>
        <b/>
        <sz val="11"/>
        <color theme="1"/>
        <rFont val="Calibri"/>
        <family val="2"/>
        <scheme val="minor"/>
      </rPr>
      <t xml:space="preserve"> Person </t>
    </r>
    <r>
      <rPr>
        <sz val="11"/>
        <color theme="1"/>
        <rFont val="Calibri"/>
        <family val="2"/>
        <scheme val="minor"/>
      </rPr>
      <t>类上，而非类的实例。类方法的第一个参数将传入类本身，通常将参数名命名为</t>
    </r>
    <r>
      <rPr>
        <b/>
        <sz val="11"/>
        <color theme="1"/>
        <rFont val="Calibri"/>
        <family val="2"/>
        <scheme val="minor"/>
      </rPr>
      <t xml:space="preserve"> cls</t>
    </r>
  </si>
  <si>
    <t xml:space="preserve">    count = 0</t>
  </si>
  <si>
    <r>
      <t xml:space="preserve">    </t>
    </r>
    <r>
      <rPr>
        <sz val="10"/>
        <color rgb="FFFF0000"/>
        <rFont val="Arial Unicode MS"/>
        <family val="2"/>
      </rPr>
      <t>@classmethod</t>
    </r>
  </si>
  <si>
    <t xml:space="preserve">        return cls.count</t>
  </si>
  <si>
    <t xml:space="preserve">        Person.count = Person.count + 1</t>
  </si>
  <si>
    <t>print Person.how_many()</t>
  </si>
  <si>
    <r>
      <t xml:space="preserve">    def how_many(</t>
    </r>
    <r>
      <rPr>
        <sz val="10"/>
        <color rgb="FFFF0000"/>
        <rFont val="Arial Unicode MS"/>
        <family val="2"/>
      </rPr>
      <t>cls</t>
    </r>
    <r>
      <rPr>
        <sz val="10"/>
        <color theme="1"/>
        <rFont val="Arial Unicode MS"/>
        <family val="2"/>
      </rPr>
      <t>):</t>
    </r>
    <phoneticPr fontId="1" type="noConversion"/>
  </si>
  <si>
    <t>类方法：</t>
    <phoneticPr fontId="1" type="noConversion"/>
  </si>
  <si>
    <t>函数与方法的区别：</t>
    <phoneticPr fontId="1" type="noConversion"/>
  </si>
  <si>
    <t>动态添加方法：</t>
    <phoneticPr fontId="1" type="noConversion"/>
  </si>
  <si>
    <t xml:space="preserve">    __count = 0</t>
  </si>
  <si>
    <t xml:space="preserve">        self.name=name</t>
  </si>
  <si>
    <t xml:space="preserve">        Person.__count+=1</t>
  </si>
  <si>
    <t xml:space="preserve">    def how_many(cls)</t>
  </si>
  <si>
    <t xml:space="preserve">        return cls.__count</t>
  </si>
  <si>
    <r>
      <rPr>
        <b/>
        <sz val="16"/>
        <color rgb="FFFF0000"/>
        <rFont val="等线"/>
        <family val="2"/>
      </rPr>
      <t>任务</t>
    </r>
    <r>
      <rPr>
        <sz val="10"/>
        <color theme="1"/>
        <rFont val="等线"/>
        <family val="2"/>
      </rPr>
      <t>：如果将类属性 count 改为私有属性__count，则外部无法读取__score，但可以通过一个类方法获取，请编写类方法获得__count值。</t>
    </r>
    <phoneticPr fontId="1" type="noConversion"/>
  </si>
  <si>
    <t>类继承：</t>
    <phoneticPr fontId="1" type="noConversion"/>
  </si>
  <si>
    <r>
      <t>如果已经定义了</t>
    </r>
    <r>
      <rPr>
        <b/>
        <sz val="11"/>
        <color theme="1"/>
        <rFont val="Calibri"/>
        <family val="2"/>
        <scheme val="minor"/>
      </rPr>
      <t>Person</t>
    </r>
    <r>
      <rPr>
        <sz val="11"/>
        <color theme="1"/>
        <rFont val="Calibri"/>
        <family val="2"/>
        <scheme val="minor"/>
      </rPr>
      <t>类，需要定义新的</t>
    </r>
    <r>
      <rPr>
        <b/>
        <sz val="11"/>
        <color theme="1"/>
        <rFont val="Calibri"/>
        <family val="2"/>
        <scheme val="minor"/>
      </rPr>
      <t>Student</t>
    </r>
    <r>
      <rPr>
        <sz val="11"/>
        <color theme="1"/>
        <rFont val="Calibri"/>
        <family val="2"/>
        <scheme val="minor"/>
      </rPr>
      <t>和</t>
    </r>
    <r>
      <rPr>
        <b/>
        <sz val="11"/>
        <color theme="1"/>
        <rFont val="Calibri"/>
        <family val="2"/>
        <scheme val="minor"/>
      </rPr>
      <t>Teacher</t>
    </r>
    <r>
      <rPr>
        <sz val="11"/>
        <color theme="1"/>
        <rFont val="Calibri"/>
        <family val="2"/>
        <scheme val="minor"/>
      </rPr>
      <t>类时，可以直接从Person类继承：</t>
    </r>
  </si>
  <si>
    <t xml:space="preserve">    def __init__(self, name, gender):</t>
  </si>
  <si>
    <r>
      <t>定义</t>
    </r>
    <r>
      <rPr>
        <b/>
        <sz val="11"/>
        <color theme="1"/>
        <rFont val="Calibri"/>
        <family val="2"/>
        <scheme val="minor"/>
      </rPr>
      <t>Student</t>
    </r>
    <r>
      <rPr>
        <sz val="11"/>
        <color theme="1"/>
        <rFont val="Calibri"/>
        <family val="2"/>
        <scheme val="minor"/>
      </rPr>
      <t>类时，只需要把额外的属性加上，例如score：</t>
    </r>
  </si>
  <si>
    <r>
      <t>class Student(</t>
    </r>
    <r>
      <rPr>
        <sz val="10"/>
        <color rgb="FFFF0000"/>
        <rFont val="Arial Unicode MS"/>
        <family val="2"/>
      </rPr>
      <t>Person</t>
    </r>
    <r>
      <rPr>
        <sz val="10"/>
        <color theme="1"/>
        <rFont val="Arial Unicode MS"/>
        <family val="2"/>
      </rPr>
      <t>):</t>
    </r>
  </si>
  <si>
    <t xml:space="preserve">    def __init__(self, name, gender, score):</t>
  </si>
  <si>
    <r>
      <t xml:space="preserve">       </t>
    </r>
    <r>
      <rPr>
        <sz val="10"/>
        <color rgb="FFFF0000"/>
        <rFont val="Arial Unicode MS"/>
        <family val="2"/>
      </rPr>
      <t xml:space="preserve"> super(Student, self).__init__(name, gender)</t>
    </r>
  </si>
  <si>
    <r>
      <t>一定要用 </t>
    </r>
    <r>
      <rPr>
        <sz val="11"/>
        <color rgb="FFFF0000"/>
        <rFont val="Calibri"/>
        <family val="2"/>
        <scheme val="minor"/>
      </rPr>
      <t>super(Student, self).__init__(name, gender) </t>
    </r>
    <r>
      <rPr>
        <sz val="11"/>
        <color theme="1"/>
        <rFont val="Calibri"/>
        <family val="2"/>
        <scheme val="minor"/>
      </rPr>
      <t xml:space="preserve">去初始化父类，否则，继承自 </t>
    </r>
    <r>
      <rPr>
        <b/>
        <sz val="11"/>
        <color theme="1"/>
        <rFont val="Calibri"/>
        <family val="2"/>
        <scheme val="minor"/>
      </rPr>
      <t>Person</t>
    </r>
    <r>
      <rPr>
        <sz val="11"/>
        <color theme="1"/>
        <rFont val="Calibri"/>
        <family val="2"/>
        <scheme val="minor"/>
      </rPr>
      <t xml:space="preserve"> 的 </t>
    </r>
    <r>
      <rPr>
        <b/>
        <sz val="11"/>
        <color theme="1"/>
        <rFont val="Calibri"/>
        <family val="2"/>
        <scheme val="minor"/>
      </rPr>
      <t>Student</t>
    </r>
    <r>
      <rPr>
        <sz val="11"/>
        <color theme="1"/>
        <rFont val="Calibri"/>
        <family val="2"/>
        <scheme val="minor"/>
      </rPr>
      <t xml:space="preserve"> 将没有</t>
    </r>
    <r>
      <rPr>
        <b/>
        <sz val="11"/>
        <color theme="1"/>
        <rFont val="Calibri"/>
        <family val="2"/>
        <scheme val="minor"/>
      </rPr>
      <t xml:space="preserve"> name</t>
    </r>
    <r>
      <rPr>
        <sz val="11"/>
        <color theme="1"/>
        <rFont val="Calibri"/>
        <family val="2"/>
        <scheme val="minor"/>
      </rPr>
      <t xml:space="preserve"> 和 </t>
    </r>
    <r>
      <rPr>
        <b/>
        <sz val="11"/>
        <color theme="1"/>
        <rFont val="Calibri"/>
        <family val="2"/>
        <scheme val="minor"/>
      </rPr>
      <t>gender</t>
    </r>
    <r>
      <rPr>
        <sz val="11"/>
        <color theme="1"/>
        <rFont val="Calibri"/>
        <family val="2"/>
        <scheme val="minor"/>
      </rPr>
      <t>。</t>
    </r>
  </si>
  <si>
    <r>
      <t>函数</t>
    </r>
    <r>
      <rPr>
        <b/>
        <sz val="11"/>
        <color theme="1"/>
        <rFont val="Calibri"/>
        <family val="2"/>
        <scheme val="minor"/>
      </rPr>
      <t>super(Student, self)</t>
    </r>
    <r>
      <rPr>
        <sz val="11"/>
        <color theme="1"/>
        <rFont val="Calibri"/>
        <family val="2"/>
        <scheme val="minor"/>
      </rPr>
      <t>将返回当前类继承的父类，即</t>
    </r>
    <r>
      <rPr>
        <b/>
        <sz val="11"/>
        <color theme="1"/>
        <rFont val="Calibri"/>
        <family val="2"/>
        <scheme val="minor"/>
      </rPr>
      <t> Person </t>
    </r>
    <r>
      <rPr>
        <sz val="11"/>
        <color theme="1"/>
        <rFont val="Calibri"/>
        <family val="2"/>
        <scheme val="minor"/>
      </rPr>
      <t>，然后调用</t>
    </r>
    <r>
      <rPr>
        <b/>
        <sz val="11"/>
        <color theme="1"/>
        <rFont val="Calibri"/>
        <family val="2"/>
        <scheme val="minor"/>
      </rPr>
      <t>__init__()</t>
    </r>
    <r>
      <rPr>
        <sz val="11"/>
        <color theme="1"/>
        <rFont val="Calibri"/>
        <family val="2"/>
        <scheme val="minor"/>
      </rPr>
      <t>方法，注意</t>
    </r>
    <r>
      <rPr>
        <sz val="11"/>
        <color rgb="FFFF0000"/>
        <rFont val="Calibri"/>
        <family val="2"/>
        <scheme val="minor"/>
      </rPr>
      <t>self参数已在super()中传入，在__init__()中将隐式传递，不需要写出（也不能写）</t>
    </r>
    <r>
      <rPr>
        <sz val="11"/>
        <color theme="1"/>
        <rFont val="Calibri"/>
        <family val="2"/>
        <scheme val="minor"/>
      </rPr>
      <t>。</t>
    </r>
  </si>
  <si>
    <r>
      <t>函数</t>
    </r>
    <r>
      <rPr>
        <b/>
        <sz val="11"/>
        <color theme="1"/>
        <rFont val="Calibri"/>
        <family val="2"/>
        <scheme val="minor"/>
      </rPr>
      <t>isinstance()</t>
    </r>
    <r>
      <rPr>
        <sz val="11"/>
        <color theme="1"/>
        <rFont val="Calibri"/>
        <family val="2"/>
        <scheme val="minor"/>
      </rPr>
      <t>可以判断一个变量的类型，既可以用在Python内置的数据类型如</t>
    </r>
    <r>
      <rPr>
        <b/>
        <sz val="11"/>
        <color theme="1"/>
        <rFont val="Calibri"/>
        <family val="2"/>
        <scheme val="minor"/>
      </rPr>
      <t>str、list、dict</t>
    </r>
    <r>
      <rPr>
        <sz val="11"/>
        <color theme="1"/>
        <rFont val="Calibri"/>
        <family val="2"/>
        <scheme val="minor"/>
      </rPr>
      <t>，也可以用在我们自定义的类，它们本质上都是数据类型。</t>
    </r>
  </si>
  <si>
    <t>动态语言调用实例方法，不检查类型，只要方法存在，参数正确，就可以调用。</t>
  </si>
  <si>
    <t>除了从一个父类继承外，Python允许从多个父类继承，称为多重继承。</t>
  </si>
  <si>
    <t>多重继承的继承链就不是一棵树了。</t>
    <phoneticPr fontId="1" type="noConversion"/>
  </si>
  <si>
    <r>
      <t>多重继承的目的</t>
    </r>
    <r>
      <rPr>
        <sz val="11"/>
        <color theme="1"/>
        <rFont val="Calibri"/>
        <family val="2"/>
        <scheme val="minor"/>
      </rPr>
      <t>是从两种继承树中分别选择并继承出子类，以便组合功能使用。</t>
    </r>
  </si>
  <si>
    <r>
      <t>dir()</t>
    </r>
    <r>
      <rPr>
        <sz val="11"/>
        <color theme="1"/>
        <rFont val="Calibri"/>
        <family val="2"/>
        <scheme val="minor"/>
      </rPr>
      <t xml:space="preserve">返回的属性是字符串列表，如果已知一个属性名称，要获取或者设置对象的属性，就需要用 </t>
    </r>
    <r>
      <rPr>
        <b/>
        <sz val="11"/>
        <color theme="1"/>
        <rFont val="Calibri"/>
        <family val="2"/>
        <scheme val="minor"/>
      </rPr>
      <t xml:space="preserve">getattr() </t>
    </r>
    <r>
      <rPr>
        <sz val="11"/>
        <color theme="1"/>
        <rFont val="Calibri"/>
        <family val="2"/>
        <scheme val="minor"/>
      </rPr>
      <t>和</t>
    </r>
    <r>
      <rPr>
        <b/>
        <sz val="11"/>
        <color theme="1"/>
        <rFont val="Calibri"/>
        <family val="2"/>
        <scheme val="minor"/>
      </rPr>
      <t xml:space="preserve"> setattr( )</t>
    </r>
    <r>
      <rPr>
        <sz val="11"/>
        <color theme="1"/>
        <rFont val="Calibri"/>
        <family val="2"/>
        <scheme val="minor"/>
      </rPr>
      <t>函数了</t>
    </r>
  </si>
  <si>
    <t>type() 函数获取变量的类型，它返回一个 Type 对象。</t>
    <phoneticPr fontId="1" type="noConversion"/>
  </si>
  <si>
    <r>
      <t>可以用 </t>
    </r>
    <r>
      <rPr>
        <b/>
        <sz val="11"/>
        <color theme="1"/>
        <rFont val="Calibri"/>
        <family val="2"/>
        <scheme val="minor"/>
      </rPr>
      <t>dir() </t>
    </r>
    <r>
      <rPr>
        <sz val="11"/>
        <color theme="1"/>
        <rFont val="Calibri"/>
        <family val="2"/>
        <scheme val="minor"/>
      </rPr>
      <t>函数获取变量的所有属性。</t>
    </r>
    <phoneticPr fontId="1" type="noConversion"/>
  </si>
  <si>
    <t xml:space="preserve">       以安装Pip为例：</t>
    <phoneticPr fontId="1" type="noConversion"/>
  </si>
  <si>
    <t>开发环境配置：以Visual Studio Code为例。</t>
    <phoneticPr fontId="1" type="noConversion"/>
  </si>
  <si>
    <t>包管理：</t>
    <phoneticPr fontId="1" type="noConversion"/>
  </si>
  <si>
    <t>2、更新pip命令：</t>
    <phoneticPr fontId="1" type="noConversion"/>
  </si>
  <si>
    <t>1、安装：</t>
    <phoneticPr fontId="1" type="noConversion"/>
  </si>
  <si>
    <t>3、使用pip来安装其他包命令，例如：</t>
    <phoneticPr fontId="1" type="noConversion"/>
  </si>
  <si>
    <r>
      <t>一、使用</t>
    </r>
    <r>
      <rPr>
        <sz val="11"/>
        <color rgb="FFFF0000"/>
        <rFont val="Calibri"/>
        <family val="2"/>
        <scheme val="minor"/>
      </rPr>
      <t>easy_stall</t>
    </r>
    <r>
      <rPr>
        <sz val="11"/>
        <color theme="1"/>
        <rFont val="Calibri"/>
        <family val="2"/>
        <scheme val="minor"/>
      </rPr>
      <t>（Python自带，不需另外安装）作为包管理：</t>
    </r>
    <phoneticPr fontId="1" type="noConversion"/>
  </si>
  <si>
    <t>pip是Python官方建议的包安装工具。Python 2.7.9 及后续版本, Python 3.4 及后续版本已经默认安装了pip。</t>
    <phoneticPr fontId="1" type="noConversion"/>
  </si>
  <si>
    <r>
      <t>二、使用</t>
    </r>
    <r>
      <rPr>
        <sz val="11"/>
        <color rgb="FFFF0000"/>
        <rFont val="Calibri"/>
        <family val="2"/>
        <scheme val="minor"/>
      </rPr>
      <t>Pip3</t>
    </r>
    <r>
      <rPr>
        <sz val="11"/>
        <color theme="1"/>
        <rFont val="Calibri"/>
        <family val="2"/>
        <scheme val="minor"/>
      </rPr>
      <t>作为包管理（</t>
    </r>
    <r>
      <rPr>
        <sz val="11"/>
        <color rgb="FFFF0000"/>
        <rFont val="Calibri"/>
        <family val="2"/>
        <scheme val="minor"/>
      </rPr>
      <t>推荐</t>
    </r>
    <r>
      <rPr>
        <sz val="11"/>
        <color theme="1"/>
        <rFont val="Calibri"/>
        <family val="2"/>
        <scheme val="minor"/>
      </rPr>
      <t>）：</t>
    </r>
    <phoneticPr fontId="1" type="noConversion"/>
  </si>
  <si>
    <t xml:space="preserve">     在官网上下载的pip-9.0.1.tar.gz文件：</t>
    <phoneticPr fontId="1" type="noConversion"/>
  </si>
  <si>
    <t>然后解压后，在CMD命令后进入该目录，然后执行命令即可：</t>
    <phoneticPr fontId="1" type="noConversion"/>
  </si>
  <si>
    <t>python setup.py install</t>
    <phoneticPr fontId="1" type="noConversion"/>
  </si>
  <si>
    <t>pip3 install --upgrade numpy   #更新包</t>
    <phoneticPr fontId="1" type="noConversion"/>
  </si>
  <si>
    <t>pip3 install numpy  #第一次安装包</t>
    <phoneticPr fontId="1" type="noConversion"/>
  </si>
  <si>
    <t>魔术方法：</t>
    <phoneticPr fontId="1" type="noConversion"/>
  </si>
  <si>
    <t xml:space="preserve">    def __init__(self, name, gender)</t>
  </si>
  <si>
    <t>class Student(Person)</t>
  </si>
  <si>
    <t xml:space="preserve">    def __init__(self, name, gender, score)</t>
  </si>
  <si>
    <t xml:space="preserve">        super(Student, self).__init__(name, gender)</t>
  </si>
  <si>
    <t xml:space="preserve">    def __str__(self)</t>
  </si>
  <si>
    <t xml:space="preserve">        return '(Student</t>
  </si>
  <si>
    <t>%s,%s,%s)'%(self.name,self.gender,self.score)</t>
  </si>
  <si>
    <t xml:space="preserve">    __repr__=__str__    </t>
  </si>
  <si>
    <t>s = Student('Bob', 'male', 88)</t>
  </si>
  <si>
    <r>
      <rPr>
        <b/>
        <sz val="16"/>
        <color rgb="FFFF0000"/>
        <rFont val="Calibri"/>
        <family val="2"/>
        <scheme val="minor"/>
      </rPr>
      <t>任务：</t>
    </r>
    <r>
      <rPr>
        <sz val="11"/>
        <color theme="1"/>
        <rFont val="Calibri"/>
        <family val="2"/>
        <scheme val="minor"/>
      </rPr>
      <t>请给Student 类定义__str__和__repr__方法，使得能打印出&lt;Student: name, gender, score&gt;：</t>
    </r>
    <phoneticPr fontId="1" type="noConversion"/>
  </si>
  <si>
    <r>
      <t xml:space="preserve"> </t>
    </r>
    <r>
      <rPr>
        <sz val="11"/>
        <color rgb="FFFF0000"/>
        <rFont val="Calibri"/>
        <family val="2"/>
        <scheme val="minor"/>
      </rPr>
      <t>__cmp__()</t>
    </r>
    <r>
      <rPr>
        <sz val="11"/>
        <color theme="1"/>
        <rFont val="Calibri"/>
        <family val="2"/>
        <scheme val="minor"/>
      </rPr>
      <t>：对 </t>
    </r>
    <r>
      <rPr>
        <b/>
        <sz val="11"/>
        <color theme="1"/>
        <rFont val="Calibri"/>
        <family val="2"/>
        <scheme val="minor"/>
      </rPr>
      <t>int</t>
    </r>
    <r>
      <rPr>
        <sz val="11"/>
        <color theme="1"/>
        <rFont val="Calibri"/>
        <family val="2"/>
        <scheme val="minor"/>
      </rPr>
      <t>、</t>
    </r>
    <r>
      <rPr>
        <b/>
        <sz val="11"/>
        <color theme="1"/>
        <rFont val="Calibri"/>
        <family val="2"/>
        <scheme val="minor"/>
      </rPr>
      <t>str </t>
    </r>
    <r>
      <rPr>
        <sz val="11"/>
        <color theme="1"/>
        <rFont val="Calibri"/>
        <family val="2"/>
        <scheme val="minor"/>
      </rPr>
      <t>等内置数据类型排序时，Python的 </t>
    </r>
    <r>
      <rPr>
        <b/>
        <sz val="11"/>
        <color theme="1"/>
        <rFont val="Calibri"/>
        <family val="2"/>
        <scheme val="minor"/>
      </rPr>
      <t>sorted() </t>
    </r>
    <r>
      <rPr>
        <sz val="11"/>
        <color theme="1"/>
        <rFont val="Calibri"/>
        <family val="2"/>
        <scheme val="minor"/>
      </rPr>
      <t>按照默认的比较函数 </t>
    </r>
    <r>
      <rPr>
        <b/>
        <sz val="11"/>
        <color theme="1"/>
        <rFont val="Calibri"/>
        <family val="2"/>
        <scheme val="minor"/>
      </rPr>
      <t>cmp </t>
    </r>
    <r>
      <rPr>
        <sz val="11"/>
        <color theme="1"/>
        <rFont val="Calibri"/>
        <family val="2"/>
        <scheme val="minor"/>
      </rPr>
      <t>排序，但是，如果对一组 </t>
    </r>
    <r>
      <rPr>
        <b/>
        <sz val="11"/>
        <color theme="1"/>
        <rFont val="Calibri"/>
        <family val="2"/>
        <scheme val="minor"/>
      </rPr>
      <t>Student </t>
    </r>
    <r>
      <rPr>
        <sz val="11"/>
        <color theme="1"/>
        <rFont val="Calibri"/>
        <family val="2"/>
        <scheme val="minor"/>
      </rPr>
      <t xml:space="preserve">类的实例排序时，就必须提供我们自己的特殊方法 </t>
    </r>
    <r>
      <rPr>
        <sz val="11"/>
        <color rgb="FFFF0000"/>
        <rFont val="Calibri"/>
        <family val="2"/>
        <scheme val="minor"/>
      </rPr>
      <t>__cmp__()</t>
    </r>
    <phoneticPr fontId="1" type="noConversion"/>
  </si>
  <si>
    <r>
      <rPr>
        <sz val="11"/>
        <color rgb="FFFF0000"/>
        <rFont val="Calibri"/>
        <family val="2"/>
        <scheme val="minor"/>
      </rPr>
      <t>__str__()</t>
    </r>
    <r>
      <rPr>
        <sz val="11"/>
        <color theme="1"/>
        <rFont val="Calibri"/>
        <family val="2"/>
        <scheme val="minor"/>
      </rPr>
      <t>：显示类信息给客户看。</t>
    </r>
    <phoneticPr fontId="1" type="noConversion"/>
  </si>
  <si>
    <r>
      <rPr>
        <sz val="11"/>
        <color rgb="FFFF0000"/>
        <rFont val="Calibri"/>
        <family val="2"/>
        <scheme val="minor"/>
      </rPr>
      <t>__repr__()</t>
    </r>
    <r>
      <rPr>
        <sz val="11"/>
        <color theme="1"/>
        <rFont val="Calibri"/>
        <family val="2"/>
        <scheme val="minor"/>
      </rPr>
      <t>：显示类信息给开发人员看。</t>
    </r>
    <phoneticPr fontId="1" type="noConversion"/>
  </si>
  <si>
    <t>__cmp__用实例自身self和传入的实例 s 进行比较，如果 self 应该排在前面，就返回 -1，如果 s 应该排在前面，就返回1，如果两者相当，返回 0。</t>
    <phoneticPr fontId="1" type="noConversion"/>
  </si>
  <si>
    <r>
      <rPr>
        <b/>
        <sz val="16"/>
        <color rgb="FFFF0000"/>
        <rFont val="Calibri"/>
        <family val="2"/>
        <scheme val="minor"/>
      </rPr>
      <t>任务：</t>
    </r>
    <r>
      <rPr>
        <sz val="11"/>
        <color theme="1"/>
        <rFont val="Calibri"/>
        <family val="2"/>
        <scheme val="minor"/>
      </rPr>
      <t>请修改 Student 的 __cmp__ 方法，让它按照分数从高到底排序，分数相同的按名字升序排序。</t>
    </r>
    <phoneticPr fontId="1" type="noConversion"/>
  </si>
  <si>
    <t>class Student(object)</t>
  </si>
  <si>
    <t xml:space="preserve">    def __init__(self, name, score)</t>
  </si>
  <si>
    <t xml:space="preserve">        return '(%s</t>
  </si>
  <si>
    <t xml:space="preserve"> %s)' % (self.name, self.score)</t>
  </si>
  <si>
    <t xml:space="preserve">    __repr__ = __str__</t>
  </si>
  <si>
    <t xml:space="preserve">    def __cmp__(self, s)</t>
  </si>
  <si>
    <t xml:space="preserve">        if self.score&gt;s.score</t>
  </si>
  <si>
    <t xml:space="preserve">            return -1</t>
  </si>
  <si>
    <t xml:space="preserve">        elif self.score==s.score</t>
  </si>
  <si>
    <t xml:space="preserve">  </t>
  </si>
  <si>
    <t xml:space="preserve">            if self.name &gt; s.name</t>
  </si>
  <si>
    <t xml:space="preserve">                return 1</t>
  </si>
  <si>
    <t xml:space="preserve">                return -1</t>
  </si>
  <si>
    <t xml:space="preserve">        else</t>
  </si>
  <si>
    <t xml:space="preserve">            return 1</t>
  </si>
  <si>
    <t>L = [Student('Tim', 99), Student('Bob', 88), Student('Alice', 99)]</t>
  </si>
  <si>
    <t>print sorted(L)</t>
  </si>
  <si>
    <r>
      <rPr>
        <sz val="11"/>
        <color rgb="FFFF0000"/>
        <rFont val="Calibri"/>
        <family val="2"/>
        <scheme val="minor"/>
      </rPr>
      <t>__len__()</t>
    </r>
    <r>
      <rPr>
        <sz val="11"/>
        <color theme="1"/>
        <rFont val="Calibri"/>
        <family val="2"/>
        <scheme val="minor"/>
      </rPr>
      <t>：如果一个类表现得像一个list，要获取有多少个元素，就得用 len() 函数。要让 len() 函数工作正常，类必须提供一个特殊方法__len__()，它返回元素的个数。</t>
    </r>
    <phoneticPr fontId="1" type="noConversion"/>
  </si>
  <si>
    <r>
      <t>任务</t>
    </r>
    <r>
      <rPr>
        <sz val="11"/>
        <color theme="1"/>
        <rFont val="Calibri"/>
        <family val="2"/>
        <scheme val="minor"/>
      </rPr>
      <t>：斐波那契数列是由 0, 1, 1, 2, 3, 5, 8...构成。</t>
    </r>
    <phoneticPr fontId="1" type="noConversion"/>
  </si>
  <si>
    <r>
      <t>请编写一个</t>
    </r>
    <r>
      <rPr>
        <b/>
        <sz val="11"/>
        <color theme="1"/>
        <rFont val="Calibri"/>
        <family val="2"/>
        <scheme val="minor"/>
      </rPr>
      <t>Fib类</t>
    </r>
    <r>
      <rPr>
        <sz val="11"/>
        <color theme="1"/>
        <rFont val="Calibri"/>
        <family val="2"/>
        <scheme val="minor"/>
      </rPr>
      <t>，Fib(10)表示数列的前10个元素，</t>
    </r>
    <r>
      <rPr>
        <b/>
        <sz val="11"/>
        <color theme="1"/>
        <rFont val="Calibri"/>
        <family val="2"/>
        <scheme val="minor"/>
      </rPr>
      <t>print Fib(10) </t>
    </r>
    <r>
      <rPr>
        <sz val="11"/>
        <color theme="1"/>
        <rFont val="Calibri"/>
        <family val="2"/>
        <scheme val="minor"/>
      </rPr>
      <t>可以打印出数列的前 10 个元素，</t>
    </r>
    <r>
      <rPr>
        <b/>
        <sz val="11"/>
        <color theme="1"/>
        <rFont val="Calibri"/>
        <family val="2"/>
        <scheme val="minor"/>
      </rPr>
      <t>len(Fib(10))</t>
    </r>
    <r>
      <rPr>
        <sz val="11"/>
        <color theme="1"/>
        <rFont val="Calibri"/>
        <family val="2"/>
        <scheme val="minor"/>
      </rPr>
      <t>可以正确返回数列的个数10。</t>
    </r>
    <phoneticPr fontId="1" type="noConversion"/>
  </si>
  <si>
    <t>class Fib(object)</t>
  </si>
  <si>
    <t xml:space="preserve">    def __init__(self, num)</t>
  </si>
  <si>
    <t xml:space="preserve">        self.num=num</t>
  </si>
  <si>
    <t xml:space="preserve">        self.list_F = [0,1]</t>
  </si>
  <si>
    <t xml:space="preserve">        if num&gt;2</t>
  </si>
  <si>
    <t xml:space="preserve">            #for x in range(2,num)</t>
  </si>
  <si>
    <t xml:space="preserve">               #self.list_F.append(self.list_F[x-2] + self.list_F[x-1])</t>
  </si>
  <si>
    <t xml:space="preserve">            #for x in range(num-2)</t>
  </si>
  <si>
    <t xml:space="preserve">                #self.list_F.append(self.list_F[-2] + self.list_F[-1])</t>
  </si>
  <si>
    <t xml:space="preserve">                </t>
  </si>
  <si>
    <t xml:space="preserve">            a,b,L = 0,1,[]</t>
  </si>
  <si>
    <t xml:space="preserve">            for x in range(num)</t>
  </si>
  <si>
    <t xml:space="preserve">                L.append(a)</t>
  </si>
  <si>
    <t xml:space="preserve">                a,b = b,a + b</t>
  </si>
  <si>
    <t xml:space="preserve">                self.list_F = L    </t>
  </si>
  <si>
    <t xml:space="preserve">        return str(self.list_F)</t>
  </si>
  <si>
    <t xml:space="preserve">    def __len__(self)</t>
  </si>
  <si>
    <t xml:space="preserve">        return len(self.list_F)</t>
  </si>
  <si>
    <t>f = Fib(10)</t>
  </si>
  <si>
    <t>print f</t>
  </si>
  <si>
    <t>print len(f)</t>
  </si>
  <si>
    <t>减法运算：__sub__</t>
  </si>
  <si>
    <t>乘法运算：__mul__</t>
  </si>
  <si>
    <t>除法运算：__div__</t>
  </si>
  <si>
    <t>加法运算：__add__</t>
    <phoneticPr fontId="1" type="noConversion"/>
  </si>
  <si>
    <t>数学中的有理化是指：对于一个分数来说，若分子（或分母）是一个无理数组成的代数式，采取一些方法将其化为有理数的过程称为分子（或分母）有理化。</t>
  </si>
  <si>
    <t>例如：√7 -√6   将其分子有理化就是:</t>
  </si>
  <si>
    <t xml:space="preserve">                          [（√7 -√6）*（√7 +√6）]/（√7 +√6）=1/（√7 +√6）</t>
  </si>
  <si>
    <t xml:space="preserve">                          [1*（√7 +√6）]/[（√7 -√6）*（√7 +√6）]=（√7 +√6）</t>
  </si>
  <si>
    <t xml:space="preserve">      1/(√7 -√6 )将其分母有理化就是：</t>
    <phoneticPr fontId="1" type="noConversion"/>
  </si>
  <si>
    <t>无理数，也称为无限不循环小数，不能写作两整数之比。若将它写成小数形式，小数点之后的数字有无限多个，并且不会循环。 常见的无理数有非完全平方数的平方根、π和e（其中后两者均为超越数）等。无理数的另一特征是无限的连分数表达式。</t>
    <phoneticPr fontId="1" type="noConversion"/>
  </si>
  <si>
    <t>有理数由所有分数，整数组成，总能写成整数、有限小数或无限循环小数，并且总能写成两整数之比，如21/7等。</t>
  </si>
  <si>
    <r>
      <t>任务</t>
    </r>
    <r>
      <rPr>
        <sz val="11"/>
        <color theme="1"/>
        <rFont val="Calibri"/>
        <family val="2"/>
        <scheme val="minor"/>
      </rPr>
      <t>：实现有理数的加减乘除。</t>
    </r>
    <phoneticPr fontId="1" type="noConversion"/>
  </si>
  <si>
    <t>class Rational(object)</t>
  </si>
  <si>
    <t xml:space="preserve">    def __init__(self, p, q)</t>
  </si>
  <si>
    <t xml:space="preserve">        self.p = p</t>
  </si>
  <si>
    <t xml:space="preserve">        self.q = q</t>
  </si>
  <si>
    <t xml:space="preserve">    def gcd(a,b)</t>
  </si>
  <si>
    <t xml:space="preserve">        if b == 0</t>
  </si>
  <si>
    <t xml:space="preserve">            return a</t>
  </si>
  <si>
    <t xml:space="preserve">        return gcd(b, a%b)</t>
  </si>
  <si>
    <t xml:space="preserve">    def __add__(self, r)</t>
  </si>
  <si>
    <t xml:space="preserve">        return Rational(self.p * r.q + self.q * r.p, self.q * r.q)</t>
  </si>
  <si>
    <t xml:space="preserve">    def __sub__(self, r)</t>
  </si>
  <si>
    <t xml:space="preserve">        return Rational(self.p * r.q - self.q * r.p, self.q * r.q)</t>
  </si>
  <si>
    <t xml:space="preserve">    def __mul__(self, r)</t>
  </si>
  <si>
    <t xml:space="preserve">        return Rational(self.p * r.p, self.q * r.q)</t>
  </si>
  <si>
    <t xml:space="preserve">    def __div__(self, r)</t>
  </si>
  <si>
    <t xml:space="preserve">        return Rational(self.p * r.q, self.q * r.p)</t>
  </si>
  <si>
    <t xml:space="preserve">        g = gcd(self.p,self.q)</t>
  </si>
  <si>
    <t xml:space="preserve">        return '%s/%s' %(self.p/g,self.q/g)</t>
  </si>
  <si>
    <t>r1 = Rational(1, 2)</t>
  </si>
  <si>
    <t>r2 = Rational(1, 4)</t>
  </si>
  <si>
    <t>print r1 + r2</t>
  </si>
  <si>
    <t>print r1 - r2</t>
  </si>
  <si>
    <t>print r1 * r2</t>
  </si>
  <si>
    <t>print r1 / r2</t>
  </si>
  <si>
    <t>str='Runoob'</t>
  </si>
  <si>
    <t>print(str)                 # 输出字符串</t>
  </si>
  <si>
    <t>print(str[0:-1])           # 输出第一个到倒数第二个的所有字符</t>
  </si>
  <si>
    <t>print(str[0])              # 输出字符串第一个字符</t>
  </si>
  <si>
    <t>print(str[2:5])            # 输出从第三个开始到第五个的字符</t>
  </si>
  <si>
    <t>print(str[2:])             # 输出从第三个开始的后的所有字符</t>
  </si>
  <si>
    <t>print(str * 2)             # 输出字符串两次</t>
  </si>
  <si>
    <t>print(str + '你好')        # 连接字符串</t>
  </si>
  <si>
    <t>print('------------------------------')</t>
  </si>
  <si>
    <t>print('hello\nrunoob')      # 使用反斜杠(\)+n转义特殊字符</t>
  </si>
  <si>
    <t>print(r'hello\nrunoob')     # 在字符串前面添加一个 r，表示原始字符串，不会发生转义</t>
  </si>
  <si>
    <t>字符示例：</t>
    <phoneticPr fontId="1" type="noConversion"/>
  </si>
  <si>
    <t>a = 10
list = [1, 2, 3, 4, 5 ];
if ( a in list ):
   print "1 - 变量 a 在给定的列表中 list 中"
else:
   print "1 - 变量 a 不在给定的列表中 list 中"</t>
    <phoneticPr fontId="1" type="noConversion"/>
  </si>
  <si>
    <r>
      <t>在</t>
    </r>
    <r>
      <rPr>
        <sz val="11"/>
        <color theme="1"/>
        <rFont val="Calibri"/>
        <family val="2"/>
        <scheme val="minor"/>
      </rPr>
      <t xml:space="preserve"> Python </t>
    </r>
    <r>
      <rPr>
        <sz val="11"/>
        <color theme="1"/>
        <rFont val="Calibri"/>
        <family val="3"/>
        <charset val="134"/>
        <scheme val="minor"/>
      </rPr>
      <t>中，</t>
    </r>
    <r>
      <rPr>
        <sz val="11"/>
        <color rgb="FFFF0000"/>
        <rFont val="Calibri"/>
        <family val="3"/>
        <charset val="134"/>
        <scheme val="minor"/>
      </rPr>
      <t>使用了</t>
    </r>
    <r>
      <rPr>
        <sz val="11"/>
        <color rgb="FFFF0000"/>
        <rFont val="Calibri"/>
        <family val="2"/>
        <scheme val="minor"/>
      </rPr>
      <t xml:space="preserve"> yield </t>
    </r>
    <r>
      <rPr>
        <sz val="11"/>
        <color rgb="FFFF0000"/>
        <rFont val="Calibri"/>
        <family val="3"/>
        <charset val="134"/>
        <scheme val="minor"/>
      </rPr>
      <t>的函数被称为生成器</t>
    </r>
    <r>
      <rPr>
        <sz val="11"/>
        <color theme="1"/>
        <rFont val="Calibri"/>
        <family val="3"/>
        <charset val="134"/>
        <scheme val="minor"/>
      </rPr>
      <t>（</t>
    </r>
    <r>
      <rPr>
        <sz val="11"/>
        <color theme="1"/>
        <rFont val="Calibri"/>
        <family val="2"/>
        <scheme val="minor"/>
      </rPr>
      <t>generator</t>
    </r>
    <r>
      <rPr>
        <sz val="11"/>
        <color theme="1"/>
        <rFont val="Calibri"/>
        <family val="3"/>
        <charset val="134"/>
        <scheme val="minor"/>
      </rPr>
      <t>）。
跟普通函数不同的是，生成器是一个返回迭代器的函数，只能用于迭代操作，更简单点理解生成器就是一个迭代器。
在调用生成器运行的过程中，</t>
    </r>
    <r>
      <rPr>
        <sz val="11"/>
        <color rgb="FFFF0000"/>
        <rFont val="Calibri"/>
        <family val="3"/>
        <charset val="134"/>
        <scheme val="minor"/>
      </rPr>
      <t>每次遇到</t>
    </r>
    <r>
      <rPr>
        <sz val="11"/>
        <color rgb="FFFF0000"/>
        <rFont val="Calibri"/>
        <family val="2"/>
        <scheme val="minor"/>
      </rPr>
      <t xml:space="preserve"> yield </t>
    </r>
    <r>
      <rPr>
        <sz val="11"/>
        <color rgb="FFFF0000"/>
        <rFont val="Calibri"/>
        <family val="3"/>
        <charset val="134"/>
        <scheme val="minor"/>
      </rPr>
      <t>时函数会暂停并保存当前所有的运行信息</t>
    </r>
    <r>
      <rPr>
        <sz val="11"/>
        <color theme="1"/>
        <rFont val="Calibri"/>
        <family val="3"/>
        <charset val="134"/>
        <scheme val="minor"/>
      </rPr>
      <t>，返回</t>
    </r>
    <r>
      <rPr>
        <sz val="11"/>
        <color theme="1"/>
        <rFont val="Calibri"/>
        <family val="2"/>
        <scheme val="minor"/>
      </rPr>
      <t>yield</t>
    </r>
    <r>
      <rPr>
        <sz val="11"/>
        <color theme="1"/>
        <rFont val="Calibri"/>
        <family val="3"/>
        <charset val="134"/>
        <scheme val="minor"/>
      </rPr>
      <t>的值。并在下一次执行</t>
    </r>
    <r>
      <rPr>
        <sz val="11"/>
        <color theme="1"/>
        <rFont val="Calibri"/>
        <family val="2"/>
        <scheme val="minor"/>
      </rPr>
      <t xml:space="preserve"> next()</t>
    </r>
    <r>
      <rPr>
        <sz val="11"/>
        <color theme="1"/>
        <rFont val="Calibri"/>
        <family val="3"/>
        <charset val="134"/>
        <scheme val="minor"/>
      </rPr>
      <t>方法时从当前位置继续运行。</t>
    </r>
    <phoneticPr fontId="1" type="noConversion"/>
  </si>
  <si>
    <t>yield</t>
    <phoneticPr fontId="1" type="noConversion"/>
  </si>
  <si>
    <r>
      <t>元组中的元素值是不允许删除的，但我们可以使用</t>
    </r>
    <r>
      <rPr>
        <sz val="11"/>
        <color theme="1"/>
        <rFont val="Calibri"/>
        <family val="2"/>
        <scheme val="minor"/>
      </rPr>
      <t>del</t>
    </r>
    <r>
      <rPr>
        <sz val="11"/>
        <color theme="1"/>
        <rFont val="Calibri"/>
        <family val="3"/>
        <charset val="134"/>
        <scheme val="minor"/>
      </rPr>
      <t xml:space="preserve">语句来删除整个元组。元组内置函数：
</t>
    </r>
    <r>
      <rPr>
        <sz val="11"/>
        <color rgb="FFFF0000"/>
        <rFont val="Calibri"/>
        <family val="3"/>
        <charset val="134"/>
        <scheme val="minor"/>
      </rPr>
      <t>len</t>
    </r>
    <r>
      <rPr>
        <sz val="11"/>
        <color theme="1"/>
        <rFont val="Calibri"/>
        <family val="2"/>
        <scheme val="minor"/>
      </rPr>
      <t>(tuple)</t>
    </r>
    <r>
      <rPr>
        <sz val="11"/>
        <color theme="1"/>
        <rFont val="Calibri"/>
        <family val="3"/>
        <charset val="134"/>
        <scheme val="minor"/>
      </rPr>
      <t xml:space="preserve">：计算元组元素个数。
</t>
    </r>
    <r>
      <rPr>
        <sz val="11"/>
        <color rgb="FFFF0000"/>
        <rFont val="Calibri"/>
        <family val="3"/>
        <charset val="134"/>
        <scheme val="minor"/>
      </rPr>
      <t>max</t>
    </r>
    <r>
      <rPr>
        <sz val="11"/>
        <color theme="1"/>
        <rFont val="Calibri"/>
        <family val="2"/>
        <scheme val="minor"/>
      </rPr>
      <t>(tuple)</t>
    </r>
    <r>
      <rPr>
        <sz val="11"/>
        <color theme="1"/>
        <rFont val="Calibri"/>
        <family val="3"/>
        <charset val="134"/>
        <scheme val="minor"/>
      </rPr>
      <t xml:space="preserve">：返回元组中元素最大值。
</t>
    </r>
    <r>
      <rPr>
        <sz val="11"/>
        <color rgb="FFFF0000"/>
        <rFont val="Calibri"/>
        <family val="3"/>
        <charset val="134"/>
        <scheme val="minor"/>
      </rPr>
      <t>min</t>
    </r>
    <r>
      <rPr>
        <sz val="11"/>
        <color theme="1"/>
        <rFont val="Calibri"/>
        <family val="2"/>
        <scheme val="minor"/>
      </rPr>
      <t>(tuple)</t>
    </r>
    <r>
      <rPr>
        <sz val="11"/>
        <color theme="1"/>
        <rFont val="Calibri"/>
        <family val="3"/>
        <charset val="134"/>
        <scheme val="minor"/>
      </rPr>
      <t xml:space="preserve">：返回元组中元素最小值。
</t>
    </r>
    <r>
      <rPr>
        <sz val="11"/>
        <color rgb="FFFF0000"/>
        <rFont val="Calibri"/>
        <family val="3"/>
        <charset val="134"/>
        <scheme val="minor"/>
      </rPr>
      <t>tuple</t>
    </r>
    <r>
      <rPr>
        <sz val="11"/>
        <color theme="1"/>
        <rFont val="Calibri"/>
        <family val="2"/>
        <scheme val="minor"/>
      </rPr>
      <t>(seq)</t>
    </r>
    <r>
      <rPr>
        <sz val="11"/>
        <color theme="1"/>
        <rFont val="Calibri"/>
        <family val="3"/>
        <charset val="134"/>
        <scheme val="minor"/>
      </rPr>
      <t>：将列表转换为元组。</t>
    </r>
    <phoneticPr fontId="1" type="noConversion"/>
  </si>
  <si>
    <t>errHTML = '''
&lt;HTML&gt;&lt;HEAD&gt;&lt;TITLE&gt;
Friends CGI Demo&lt;/TITLE&gt;&lt;/HEAD&gt;
&lt;BODY&gt;&lt;H3&gt;ERROR&lt;/H3&gt;
&lt;B&gt;%s&lt;/B&gt;&lt;P&gt;
&lt;FORM&gt;&lt;INPUT TYPE=button VALUE=Back
ONCLICK="window.history.back()"&gt;&lt;/FORM&gt;
&lt;/BODY&gt;&lt;/HTML&gt;
'''</t>
    <phoneticPr fontId="1" type="noConversion"/>
  </si>
  <si>
    <r>
      <t xml:space="preserve"> </t>
    </r>
    <r>
      <rPr>
        <sz val="11"/>
        <color rgb="FFFF0000"/>
        <rFont val="Calibri"/>
        <family val="3"/>
        <charset val="134"/>
        <scheme val="minor"/>
      </rPr>
      <t>'''</t>
    </r>
    <phoneticPr fontId="1" type="noConversion"/>
  </si>
  <si>
    <r>
      <rPr>
        <sz val="11"/>
        <color rgb="FFFF0000"/>
        <rFont val="Calibri"/>
        <family val="3"/>
        <charset val="134"/>
        <scheme val="minor"/>
      </rPr>
      <t>pickle</t>
    </r>
    <r>
      <rPr>
        <sz val="11"/>
        <color theme="1"/>
        <rFont val="Calibri"/>
        <family val="2"/>
        <scheme val="minor"/>
      </rPr>
      <t>、cPickle</t>
    </r>
    <phoneticPr fontId="1" type="noConversion"/>
  </si>
  <si>
    <t>import pickle
aa={}
aa["title"]="序列化示例"
fi=open("demo.txt","wb")
t = ipckle.dumps(aa) #序列化
pickle.loads(t) #反序列化</t>
    <phoneticPr fontId="1" type="noConversion"/>
  </si>
  <si>
    <t>PyQt5</t>
    <phoneticPr fontId="1" type="noConversion"/>
  </si>
  <si>
    <t>GUI图形界面库</t>
    <phoneticPr fontId="1" type="noConversion"/>
  </si>
  <si>
    <t>PyQt5是一套绑定Qt5的应用程序框架。他在Python 2.x和3.x中都是可用的。该教程使用的是Python3.x。Qt库是一套最有用的GUI库。PyQt5的官方主页www.riverbankcomputing.co.uk/news。PyQt5是由Riverbank Computing开发的。</t>
    <phoneticPr fontId="1" type="noConversion"/>
  </si>
  <si>
    <t>//第4个索引为5；结束不指定为到最后一个数；5是步进数。返回的是一个数组，再从倒数10个开始，取到最后。</t>
    <phoneticPr fontId="1" type="noConversion"/>
  </si>
  <si>
    <t>https://github.com/wangshub/wechat_jump_game</t>
    <phoneticPr fontId="1" type="noConversion"/>
  </si>
  <si>
    <t>微信《跳一跳》Python 辅助</t>
    <phoneticPr fontId="1" type="noConversion"/>
  </si>
  <si>
    <t>项目名称</t>
    <phoneticPr fontId="1" type="noConversion"/>
  </si>
  <si>
    <t>地址</t>
    <phoneticPr fontId="1" type="noConversion"/>
  </si>
  <si>
    <t>git clone https://github.com/wangshub/wechat_jump_game.git</t>
    <phoneticPr fontId="1" type="noConversion"/>
  </si>
  <si>
    <t>下载命令</t>
    <phoneticPr fontId="1" type="noConversion"/>
  </si>
  <si>
    <t>Face Recognition 人脸识别</t>
    <phoneticPr fontId="1" type="noConversion"/>
  </si>
  <si>
    <t>本项目是世界上最简洁的人脸识别库，你可以使用Python和命令行工具提取、识别、操作人脸。</t>
    <phoneticPr fontId="1" type="noConversion"/>
  </si>
  <si>
    <t>https://github.com/vinta/awesome-python</t>
    <phoneticPr fontId="1" type="noConversion"/>
  </si>
  <si>
    <t>https://github.com/ageitgey/face_recognition</t>
    <phoneticPr fontId="1" type="noConversion"/>
  </si>
  <si>
    <t>Python资源列表awesome-python</t>
    <phoneticPr fontId="1" type="noConversion"/>
  </si>
  <si>
    <t>My Python Examples</t>
    <phoneticPr fontId="1" type="noConversion"/>
  </si>
  <si>
    <t>git clone https://github.com/geekcomputers/Python.git</t>
    <phoneticPr fontId="1" type="noConversion"/>
  </si>
  <si>
    <t>我的Python示例</t>
    <phoneticPr fontId="1" type="noConversion"/>
  </si>
  <si>
    <t>https://github.com/geekcomputers/Python</t>
    <phoneticPr fontId="1" type="noConversion"/>
  </si>
  <si>
    <t xml:space="preserve">Python脚本。模拟登录知乎， 爬虫，操作excel，微信公众号，远程开机 </t>
    <phoneticPr fontId="1" type="noConversion"/>
  </si>
  <si>
    <t>git clone https://github.com/injetlee/Python.git</t>
    <phoneticPr fontId="1" type="noConversion"/>
  </si>
  <si>
    <t>Python脚本</t>
    <phoneticPr fontId="1" type="noConversion"/>
  </si>
  <si>
    <t>git clone https://github.com/TwoWater/Python.git</t>
    <phoneticPr fontId="1" type="noConversion"/>
  </si>
  <si>
    <t>Python 入门教程：【草根学 Python （基于Python3.6）】</t>
    <phoneticPr fontId="1" type="noConversion"/>
  </si>
  <si>
    <t>Python 入门教程</t>
    <phoneticPr fontId="1" type="noConversion"/>
  </si>
  <si>
    <t>pip install django</t>
    <phoneticPr fontId="1" type="noConversion"/>
  </si>
  <si>
    <t>如果没有，那么使用手工安装方式：</t>
    <phoneticPr fontId="1" type="noConversion"/>
  </si>
  <si>
    <t>示例：</t>
    <phoneticPr fontId="1" type="noConversion"/>
  </si>
  <si>
    <t>注：记得将其所在目录（例如C:\Python\Python37-32\Scripts）加到环境变量中。</t>
    <phoneticPr fontId="1" type="noConversion"/>
  </si>
  <si>
    <r>
      <t>Pylons</t>
    </r>
    <r>
      <rPr>
        <sz val="11"/>
        <color rgb="FF333333"/>
        <rFont val="Arial"/>
        <family val="2"/>
      </rPr>
      <t>-</t>
    </r>
    <r>
      <rPr>
        <sz val="11"/>
        <color rgb="FF136EC2"/>
        <rFont val="Arial"/>
        <family val="2"/>
      </rPr>
      <t>Web应用框架</t>
    </r>
  </si>
  <si>
    <t>Python是一门跨平台的脚本语言，Python规定了一个Python语法规则，实现了Python语法的解释程序就成为了Python的解释器。</t>
  </si>
  <si>
    <r>
      <t>CPython（</t>
    </r>
    <r>
      <rPr>
        <b/>
        <sz val="12"/>
        <color rgb="FF333333"/>
        <rFont val="Arial"/>
        <family val="2"/>
      </rPr>
      <t>C</t>
    </r>
    <r>
      <rPr>
        <sz val="12"/>
        <color rgb="FF333333"/>
        <rFont val="Arial"/>
        <family val="2"/>
      </rPr>
      <t>lassic</t>
    </r>
    <r>
      <rPr>
        <b/>
        <sz val="12"/>
        <color rgb="FF333333"/>
        <rFont val="Arial"/>
        <family val="2"/>
      </rPr>
      <t>Python</t>
    </r>
    <r>
      <rPr>
        <sz val="12"/>
        <color rgb="FF333333"/>
        <rFont val="Arial"/>
        <family val="2"/>
      </rPr>
      <t>，也就是原始的</t>
    </r>
    <r>
      <rPr>
        <b/>
        <sz val="12"/>
        <color rgb="FF333333"/>
        <rFont val="Arial"/>
        <family val="2"/>
      </rPr>
      <t>Python</t>
    </r>
    <r>
      <rPr>
        <sz val="12"/>
        <color rgb="FF333333"/>
        <rFont val="Arial"/>
        <family val="2"/>
      </rPr>
      <t>实现，需要区别于其他实现的时候才以CPython称呼；或解作</t>
    </r>
    <r>
      <rPr>
        <b/>
        <sz val="12"/>
        <color rgb="FF333333"/>
        <rFont val="Arial"/>
        <family val="2"/>
      </rPr>
      <t>C</t>
    </r>
    <r>
      <rPr>
        <sz val="12"/>
        <color rgb="FF333333"/>
        <rFont val="Arial"/>
        <family val="2"/>
      </rPr>
      <t>语言实现的</t>
    </r>
    <r>
      <rPr>
        <b/>
        <sz val="12"/>
        <color rgb="FF333333"/>
        <rFont val="Arial"/>
        <family val="2"/>
      </rPr>
      <t>Python</t>
    </r>
    <r>
      <rPr>
        <sz val="12"/>
        <color rgb="FF333333"/>
        <rFont val="Arial"/>
        <family val="2"/>
      </rPr>
      <t>）。这是最常用的Python版本。</t>
    </r>
  </si>
  <si>
    <r>
      <t>IronPython</t>
    </r>
    <r>
      <rPr>
        <sz val="12"/>
        <color rgb="FF333333"/>
        <rFont val="Arial"/>
        <family val="2"/>
      </rPr>
      <t>（面向</t>
    </r>
    <r>
      <rPr>
        <sz val="12"/>
        <color rgb="FF136EC2"/>
        <rFont val="Arial"/>
        <family val="2"/>
      </rPr>
      <t>.NET</t>
    </r>
    <r>
      <rPr>
        <sz val="12"/>
        <color rgb="FF333333"/>
        <rFont val="Arial"/>
        <family val="2"/>
      </rPr>
      <t>和ECMA CLI的Python实现）。IronPython能够直接调用.net平台的各种函数库。可以将Python程序编译成.net程序。</t>
    </r>
  </si>
  <si>
    <r>
      <t>ZhPy（周蟒）（支持使用繁/简中文语句编写程序的</t>
    </r>
    <r>
      <rPr>
        <b/>
        <sz val="12"/>
        <color rgb="FF333333"/>
        <rFont val="Arial"/>
        <family val="2"/>
      </rPr>
      <t>Py</t>
    </r>
    <r>
      <rPr>
        <sz val="12"/>
        <color rgb="FF333333"/>
        <rFont val="Arial"/>
        <family val="2"/>
      </rPr>
      <t>thon语言）</t>
    </r>
  </si>
  <si>
    <r>
      <t>●</t>
    </r>
    <r>
      <rPr>
        <sz val="12"/>
        <color rgb="FF136EC2"/>
        <rFont val="Arial"/>
        <family val="2"/>
      </rPr>
      <t>bpython</t>
    </r>
    <r>
      <rPr>
        <sz val="12"/>
        <color rgb="FF333333"/>
        <rFont val="Arial"/>
        <family val="2"/>
      </rPr>
      <t>： 类Unix操作系统下使用curses库开发的轻量级的Python</t>
    </r>
    <r>
      <rPr>
        <sz val="12"/>
        <color rgb="FF136EC2"/>
        <rFont val="Arial"/>
        <family val="2"/>
      </rPr>
      <t>解释器</t>
    </r>
    <r>
      <rPr>
        <sz val="12"/>
        <color rgb="FF333333"/>
        <rFont val="Arial"/>
        <family val="2"/>
      </rPr>
      <t>。语法提示功能。</t>
    </r>
  </si>
  <si>
    <r>
      <t>另外，诸如</t>
    </r>
    <r>
      <rPr>
        <sz val="12"/>
        <color rgb="FF136EC2"/>
        <rFont val="Arial"/>
        <family val="2"/>
      </rPr>
      <t>Notepad++</t>
    </r>
    <r>
      <rPr>
        <sz val="12"/>
        <color rgb="FF333333"/>
        <rFont val="Arial"/>
        <family val="2"/>
      </rPr>
      <t>、</t>
    </r>
    <r>
      <rPr>
        <sz val="12"/>
        <color rgb="FF136EC2"/>
        <rFont val="Arial"/>
        <family val="2"/>
      </rPr>
      <t>EditPlus</t>
    </r>
    <r>
      <rPr>
        <sz val="12"/>
        <color rgb="FF333333"/>
        <rFont val="Arial"/>
        <family val="2"/>
      </rPr>
      <t>、</t>
    </r>
    <r>
      <rPr>
        <sz val="12"/>
        <color rgb="FF136EC2"/>
        <rFont val="Arial"/>
        <family val="2"/>
      </rPr>
      <t>UltraEdit</t>
    </r>
    <r>
      <rPr>
        <sz val="12"/>
        <color rgb="FF333333"/>
        <rFont val="Arial"/>
        <family val="2"/>
      </rPr>
      <t>等通用的程序员</t>
    </r>
    <r>
      <rPr>
        <sz val="12"/>
        <color rgb="FF136EC2"/>
        <rFont val="Arial"/>
        <family val="2"/>
      </rPr>
      <t>文本编辑器</t>
    </r>
    <r>
      <rPr>
        <sz val="12"/>
        <color rgb="FF333333"/>
        <rFont val="Arial"/>
        <family val="2"/>
      </rPr>
      <t>软件也能对Python代码编辑提供一定的支持，比如代码自动着色、注释快捷键等，但是否够得上</t>
    </r>
    <r>
      <rPr>
        <sz val="12"/>
        <color rgb="FF136EC2"/>
        <rFont val="Arial"/>
        <family val="2"/>
      </rPr>
      <t>集成开发环境</t>
    </r>
    <r>
      <rPr>
        <sz val="12"/>
        <color rgb="FF333333"/>
        <rFont val="Arial"/>
        <family val="2"/>
      </rPr>
      <t>的水平，尚有待评估。</t>
    </r>
  </si>
  <si>
    <r>
      <t>除法(</t>
    </r>
    <r>
      <rPr>
        <sz val="11"/>
        <color theme="1"/>
        <rFont val="Calibri"/>
        <family val="3"/>
        <charset val="134"/>
        <scheme val="minor"/>
      </rPr>
      <t>/)永远返回一个浮点数。如要使用 floor 除法 并且得到整数结果（丢掉任何小数部分），你可以使用 // 运算符；要计算余数你可以使用 %</t>
    </r>
  </si>
  <si>
    <r>
      <t xml:space="preserve">&gt;&gt;&gt; </t>
    </r>
    <r>
      <rPr>
        <sz val="9"/>
        <color rgb="FF009999"/>
        <rFont val="Consolas"/>
        <family val="3"/>
      </rPr>
      <t>17</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t>
    </r>
    <r>
      <rPr>
        <sz val="9"/>
        <color rgb="FF404040"/>
        <rFont val="Consolas"/>
        <family val="3"/>
      </rPr>
      <t xml:space="preserve">  </t>
    </r>
    <r>
      <rPr>
        <i/>
        <sz val="9"/>
        <color rgb="FF999988"/>
        <rFont val="Consolas"/>
        <family val="3"/>
      </rPr>
      <t># classic division returns a float</t>
    </r>
  </si>
  <si>
    <t>&gt;&gt;&gt;</t>
  </si>
  <si>
    <r>
      <t xml:space="preserve">&gt;&gt;&gt; </t>
    </r>
    <r>
      <rPr>
        <sz val="9"/>
        <color rgb="FF009999"/>
        <rFont val="Consolas"/>
        <family val="3"/>
      </rPr>
      <t>17</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t>
    </r>
    <r>
      <rPr>
        <sz val="9"/>
        <color rgb="FF404040"/>
        <rFont val="Consolas"/>
        <family val="3"/>
      </rPr>
      <t xml:space="preserve">  </t>
    </r>
    <r>
      <rPr>
        <i/>
        <sz val="9"/>
        <color rgb="FF999988"/>
        <rFont val="Consolas"/>
        <family val="3"/>
      </rPr>
      <t># floor division discards the fractional part</t>
    </r>
  </si>
  <si>
    <r>
      <t xml:space="preserve">&gt;&gt;&gt; </t>
    </r>
    <r>
      <rPr>
        <sz val="9"/>
        <color rgb="FF009999"/>
        <rFont val="Consolas"/>
        <family val="3"/>
      </rPr>
      <t>17</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t>
    </r>
    <r>
      <rPr>
        <sz val="9"/>
        <color rgb="FF404040"/>
        <rFont val="Consolas"/>
        <family val="3"/>
      </rPr>
      <t xml:space="preserve">  </t>
    </r>
    <r>
      <rPr>
        <i/>
        <sz val="9"/>
        <color rgb="FF999988"/>
        <rFont val="Consolas"/>
        <family val="3"/>
      </rPr>
      <t># the % operator returns the remainder of the division</t>
    </r>
  </si>
  <si>
    <r>
      <t>解释器表现得就像一个简单的计算器：可以向其录入一些表达式，它会给出返回值。表达式语法很直白：运算符 </t>
    </r>
    <r>
      <rPr>
        <sz val="9"/>
        <color rgb="FFE74C3C"/>
        <rFont val="Consolas"/>
        <family val="3"/>
      </rPr>
      <t>+</t>
    </r>
    <r>
      <rPr>
        <sz val="12"/>
        <color rgb="FF404040"/>
        <rFont val="Arial"/>
        <family val="2"/>
      </rPr>
      <t>，</t>
    </r>
    <r>
      <rPr>
        <sz val="9"/>
        <color rgb="FFE74C3C"/>
        <rFont val="Consolas"/>
        <family val="3"/>
      </rPr>
      <t>-</t>
    </r>
    <r>
      <rPr>
        <sz val="12"/>
        <color rgb="FF404040"/>
        <rFont val="Arial"/>
        <family val="2"/>
      </rPr>
      <t>，</t>
    </r>
    <r>
      <rPr>
        <sz val="9"/>
        <color rgb="FFE74C3C"/>
        <rFont val="Consolas"/>
        <family val="3"/>
      </rPr>
      <t>*</t>
    </r>
    <r>
      <rPr>
        <sz val="12"/>
        <color rgb="FF404040"/>
        <rFont val="Arial"/>
        <family val="2"/>
      </rPr>
      <t> 和 </t>
    </r>
    <r>
      <rPr>
        <sz val="9"/>
        <color rgb="FFE74C3C"/>
        <rFont val="Consolas"/>
        <family val="3"/>
      </rPr>
      <t>/</t>
    </r>
    <r>
      <rPr>
        <sz val="12"/>
        <color rgb="FF404040"/>
        <rFont val="Arial"/>
        <family val="2"/>
      </rPr>
      <t> 与其它语言一样(例如：Pascal 或 C)；括号 (</t>
    </r>
    <r>
      <rPr>
        <sz val="9"/>
        <color rgb="FFE74C3C"/>
        <rFont val="Consolas"/>
        <family val="3"/>
      </rPr>
      <t>()</t>
    </r>
    <r>
      <rPr>
        <sz val="12"/>
        <color rgb="FF404040"/>
        <rFont val="Arial"/>
        <family val="2"/>
      </rPr>
      <t>) 用于分组。</t>
    </r>
  </si>
  <si>
    <r>
      <t>整数(例如，</t>
    </r>
    <r>
      <rPr>
        <sz val="9"/>
        <color rgb="FFE74C3C"/>
        <rFont val="Consolas"/>
        <family val="3"/>
      </rPr>
      <t>2</t>
    </r>
    <r>
      <rPr>
        <sz val="12"/>
        <color rgb="FF404040"/>
        <rFont val="Arial"/>
        <family val="2"/>
      </rPr>
      <t>， </t>
    </r>
    <r>
      <rPr>
        <sz val="9"/>
        <color rgb="FFE74C3C"/>
        <rFont val="Consolas"/>
        <family val="3"/>
      </rPr>
      <t>4</t>
    </r>
    <r>
      <rPr>
        <sz val="12"/>
        <color rgb="FF404040"/>
        <rFont val="Arial"/>
        <family val="2"/>
      </rPr>
      <t>， </t>
    </r>
    <r>
      <rPr>
        <sz val="9"/>
        <color rgb="FFE74C3C"/>
        <rFont val="Consolas"/>
        <family val="3"/>
      </rPr>
      <t>20</t>
    </r>
    <r>
      <rPr>
        <sz val="12"/>
        <color rgb="FF404040"/>
        <rFont val="Arial"/>
        <family val="2"/>
      </rPr>
      <t> )的类型是 </t>
    </r>
    <r>
      <rPr>
        <sz val="12"/>
        <color rgb="FF9B59B6"/>
        <rFont val="Arial"/>
        <family val="2"/>
      </rPr>
      <t>int</t>
    </r>
    <r>
      <rPr>
        <sz val="12"/>
        <color rgb="FF404040"/>
        <rFont val="Arial"/>
        <family val="2"/>
      </rPr>
      <t>，带有小数部分的数字(例如，</t>
    </r>
    <r>
      <rPr>
        <sz val="9"/>
        <color rgb="FFE74C3C"/>
        <rFont val="Consolas"/>
        <family val="3"/>
      </rPr>
      <t>5.0</t>
    </r>
    <r>
      <rPr>
        <sz val="12"/>
        <color rgb="FF404040"/>
        <rFont val="Arial"/>
        <family val="2"/>
      </rPr>
      <t>， </t>
    </r>
    <r>
      <rPr>
        <sz val="9"/>
        <color rgb="FFE74C3C"/>
        <rFont val="Consolas"/>
        <family val="3"/>
      </rPr>
      <t>1.6</t>
    </r>
    <r>
      <rPr>
        <sz val="12"/>
        <color rgb="FF404040"/>
        <rFont val="Arial"/>
        <family val="2"/>
      </rPr>
      <t>)的类型是 </t>
    </r>
    <r>
      <rPr>
        <sz val="12"/>
        <color rgb="FF9B59B6"/>
        <rFont val="Arial"/>
        <family val="2"/>
      </rPr>
      <t>float</t>
    </r>
    <r>
      <rPr>
        <sz val="12"/>
        <color rgb="FF404040"/>
        <rFont val="Arial"/>
        <family val="2"/>
      </rPr>
      <t>。</t>
    </r>
  </si>
  <si>
    <r>
      <t xml:space="preserve">&gt;&gt;&gt; </t>
    </r>
    <r>
      <rPr>
        <sz val="9"/>
        <color rgb="FF009999"/>
        <rFont val="Consolas"/>
        <family val="3"/>
      </rPr>
      <t>5</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2</t>
    </r>
    <r>
      <rPr>
        <sz val="9"/>
        <color rgb="FF404040"/>
        <rFont val="Consolas"/>
        <family val="3"/>
      </rPr>
      <t xml:space="preserve">  </t>
    </r>
    <r>
      <rPr>
        <i/>
        <sz val="9"/>
        <color rgb="FF999988"/>
        <rFont val="Consolas"/>
        <family val="3"/>
      </rPr>
      <t># 5 squared</t>
    </r>
  </si>
  <si>
    <r>
      <t xml:space="preserve">&gt;&gt;&gt; </t>
    </r>
    <r>
      <rPr>
        <sz val="9"/>
        <color rgb="FF009999"/>
        <rFont val="Consolas"/>
        <family val="3"/>
      </rPr>
      <t>2</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7</t>
    </r>
    <r>
      <rPr>
        <sz val="9"/>
        <color rgb="FF404040"/>
        <rFont val="Consolas"/>
        <family val="3"/>
      </rPr>
      <t xml:space="preserve">  </t>
    </r>
    <r>
      <rPr>
        <i/>
        <sz val="9"/>
        <color rgb="FF999988"/>
        <rFont val="Consolas"/>
        <family val="3"/>
      </rPr>
      <t># 2 to the power of 7</t>
    </r>
  </si>
  <si>
    <r>
      <t>通过 Python，还可以使用 </t>
    </r>
    <r>
      <rPr>
        <sz val="11"/>
        <color theme="1"/>
        <rFont val="Calibri"/>
        <family val="3"/>
        <charset val="134"/>
        <scheme val="minor"/>
      </rPr>
      <t>** 运算符计算幂乘方 [1]:</t>
    </r>
  </si>
  <si>
    <r>
      <rPr>
        <sz val="12"/>
        <color rgb="FF404040"/>
        <rFont val="微软雅黑"/>
        <family val="2"/>
        <charset val="134"/>
      </rPr>
      <t>等号</t>
    </r>
    <r>
      <rPr>
        <sz val="12"/>
        <color rgb="FF404040"/>
        <rFont val="Arial"/>
        <family val="2"/>
      </rPr>
      <t>( </t>
    </r>
    <r>
      <rPr>
        <sz val="9"/>
        <color rgb="FFE74C3C"/>
        <rFont val="Consolas"/>
        <family val="3"/>
      </rPr>
      <t>'='</t>
    </r>
    <r>
      <rPr>
        <sz val="12"/>
        <color rgb="FF404040"/>
        <rFont val="Arial"/>
        <family val="2"/>
      </rPr>
      <t> )</t>
    </r>
    <r>
      <rPr>
        <sz val="12"/>
        <color rgb="FF404040"/>
        <rFont val="微软雅黑"/>
        <family val="2"/>
        <charset val="134"/>
      </rPr>
      <t>用于给变量赋值。变量在使用前必须</t>
    </r>
    <r>
      <rPr>
        <sz val="12"/>
        <color rgb="FF404040"/>
        <rFont val="Arial"/>
        <family val="2"/>
      </rPr>
      <t xml:space="preserve"> “</t>
    </r>
    <r>
      <rPr>
        <sz val="12"/>
        <color rgb="FF404040"/>
        <rFont val="微软雅黑"/>
        <family val="2"/>
        <charset val="134"/>
      </rPr>
      <t>定义”</t>
    </r>
    <r>
      <rPr>
        <sz val="12"/>
        <color rgb="FF404040"/>
        <rFont val="Arial"/>
        <family val="2"/>
      </rPr>
      <t>(</t>
    </r>
    <r>
      <rPr>
        <sz val="12"/>
        <color rgb="FF404040"/>
        <rFont val="微软雅黑"/>
        <family val="2"/>
        <charset val="134"/>
      </rPr>
      <t>赋值</t>
    </r>
    <r>
      <rPr>
        <sz val="12"/>
        <color rgb="FF404040"/>
        <rFont val="Arial"/>
        <family val="2"/>
      </rPr>
      <t>)</t>
    </r>
    <r>
      <rPr>
        <sz val="12"/>
        <color rgb="FF404040"/>
        <rFont val="微软雅黑"/>
        <family val="2"/>
        <charset val="134"/>
      </rPr>
      <t>，否则会出错。</t>
    </r>
    <phoneticPr fontId="1" type="noConversion"/>
  </si>
  <si>
    <t>浮点数有完整的支持；整数和浮点数的混合计算中，整数会被转换为浮点数</t>
  </si>
  <si>
    <r>
      <t>交互模式中，最近一个表达式的值赋给变量 </t>
    </r>
    <r>
      <rPr>
        <sz val="9"/>
        <color rgb="FFE74C3C"/>
        <rFont val="Consolas"/>
        <family val="3"/>
      </rPr>
      <t>_</t>
    </r>
    <r>
      <rPr>
        <sz val="12"/>
        <color rgb="FF404040"/>
        <rFont val="Arial"/>
        <family val="2"/>
      </rPr>
      <t>。这样我们就可以把它当作一个桌面计算器，很方便的用于连续计算，例如:</t>
    </r>
  </si>
  <si>
    <r>
      <t xml:space="preserve">&gt;&gt;&gt; </t>
    </r>
    <r>
      <rPr>
        <sz val="9"/>
        <color rgb="FF333333"/>
        <rFont val="Consolas"/>
        <family val="3"/>
      </rPr>
      <t>tax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12.5</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100</t>
    </r>
  </si>
  <si>
    <r>
      <t xml:space="preserve">&gt;&gt;&gt; </t>
    </r>
    <r>
      <rPr>
        <sz val="9"/>
        <color rgb="FF333333"/>
        <rFont val="Consolas"/>
        <family val="3"/>
      </rPr>
      <t>price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100.50</t>
    </r>
  </si>
  <si>
    <r>
      <t xml:space="preserve">&gt;&gt;&gt; </t>
    </r>
    <r>
      <rPr>
        <sz val="9"/>
        <color rgb="FF333333"/>
        <rFont val="Consolas"/>
        <family val="3"/>
      </rPr>
      <t>price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tax</t>
    </r>
  </si>
  <si>
    <r>
      <t xml:space="preserve">&gt;&gt;&gt; </t>
    </r>
    <r>
      <rPr>
        <sz val="9"/>
        <color rgb="FF333333"/>
        <rFont val="Consolas"/>
        <family val="3"/>
      </rPr>
      <t>price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_</t>
    </r>
  </si>
  <si>
    <r>
      <t xml:space="preserve">&gt;&gt;&gt; </t>
    </r>
    <r>
      <rPr>
        <sz val="9"/>
        <color rgb="FF0086B3"/>
        <rFont val="Consolas"/>
        <family val="3"/>
      </rPr>
      <t>round</t>
    </r>
    <r>
      <rPr>
        <sz val="9"/>
        <color rgb="FF404040"/>
        <rFont val="Consolas"/>
        <family val="3"/>
      </rPr>
      <t>(</t>
    </r>
    <r>
      <rPr>
        <sz val="9"/>
        <color rgb="FF333333"/>
        <rFont val="Consolas"/>
        <family val="3"/>
      </rPr>
      <t>_</t>
    </r>
    <r>
      <rPr>
        <sz val="9"/>
        <color rgb="FF404040"/>
        <rFont val="Consolas"/>
        <family val="3"/>
      </rPr>
      <t xml:space="preserve">, </t>
    </r>
    <r>
      <rPr>
        <sz val="9"/>
        <color rgb="FF009999"/>
        <rFont val="Consolas"/>
        <family val="3"/>
      </rPr>
      <t>2</t>
    </r>
    <r>
      <rPr>
        <sz val="9"/>
        <color rgb="FF404040"/>
        <rFont val="Consolas"/>
        <family val="3"/>
      </rPr>
      <t>)</t>
    </r>
  </si>
  <si>
    <t>此变量对于用户是只读的。不要尝试给它赋值 —— 你只会创建一个独立的同名局部变量，它屏蔽了系统内置变量的魔术效果。</t>
  </si>
  <si>
    <r>
      <t>除了 </t>
    </r>
    <r>
      <rPr>
        <sz val="12"/>
        <color rgb="FF9B59B6"/>
        <rFont val="Arial"/>
        <family val="2"/>
      </rPr>
      <t>int</t>
    </r>
    <r>
      <rPr>
        <sz val="12"/>
        <color rgb="FF404040"/>
        <rFont val="Arial"/>
        <family val="2"/>
      </rPr>
      <t> 和 </t>
    </r>
    <r>
      <rPr>
        <sz val="12"/>
        <color rgb="FF9B59B6"/>
        <rFont val="Arial"/>
        <family val="2"/>
      </rPr>
      <t>float</t>
    </r>
    <r>
      <rPr>
        <sz val="12"/>
        <color rgb="FF404040"/>
        <rFont val="Arial"/>
        <family val="2"/>
      </rPr>
      <t>，Python 还支持其它数字类型，例如 </t>
    </r>
    <r>
      <rPr>
        <sz val="12"/>
        <color rgb="FF9B59B6"/>
        <rFont val="Arial"/>
        <family val="2"/>
      </rPr>
      <t>Decimal</t>
    </r>
    <r>
      <rPr>
        <sz val="12"/>
        <color rgb="FF404040"/>
        <rFont val="Arial"/>
        <family val="2"/>
      </rPr>
      <t> 和 </t>
    </r>
    <r>
      <rPr>
        <sz val="12"/>
        <color rgb="FF9B59B6"/>
        <rFont val="Arial"/>
        <family val="2"/>
      </rPr>
      <t>Fraction</t>
    </r>
    <r>
      <rPr>
        <sz val="12"/>
        <color rgb="FF404040"/>
        <rFont val="Arial"/>
        <family val="2"/>
      </rPr>
      <t>。Python 还内建支持 </t>
    </r>
    <r>
      <rPr>
        <sz val="12"/>
        <color rgb="FF9B59B6"/>
        <rFont val="Arial"/>
        <family val="2"/>
      </rPr>
      <t>复数</t>
    </r>
    <r>
      <rPr>
        <sz val="12"/>
        <color rgb="FF404040"/>
        <rFont val="Arial"/>
        <family val="2"/>
      </rPr>
      <t>，使用后缀 </t>
    </r>
    <r>
      <rPr>
        <sz val="9"/>
        <color rgb="FFE74C3C"/>
        <rFont val="Consolas"/>
        <family val="3"/>
      </rPr>
      <t>j</t>
    </r>
    <r>
      <rPr>
        <sz val="12"/>
        <color rgb="FF404040"/>
        <rFont val="Arial"/>
        <family val="2"/>
      </rPr>
      <t> 或 </t>
    </r>
    <r>
      <rPr>
        <sz val="9"/>
        <color rgb="FFE74C3C"/>
        <rFont val="Consolas"/>
        <family val="3"/>
      </rPr>
      <t>J</t>
    </r>
    <r>
      <rPr>
        <sz val="12"/>
        <color rgb="FF404040"/>
        <rFont val="Arial"/>
        <family val="2"/>
      </rPr>
      <t> 表示虚数部分（例如，</t>
    </r>
    <r>
      <rPr>
        <sz val="9"/>
        <color rgb="FFE74C3C"/>
        <rFont val="Consolas"/>
        <family val="3"/>
      </rPr>
      <t>3+5j</t>
    </r>
    <r>
      <rPr>
        <sz val="12"/>
        <color rgb="FF404040"/>
        <rFont val="Arial"/>
        <family val="2"/>
      </rPr>
      <t>）。</t>
    </r>
  </si>
  <si>
    <t>数字</t>
  </si>
  <si>
    <r>
      <t>相比数值，Python 也提供了可以通过几种不同方式表示的字符串。它们可以用单引号 (</t>
    </r>
    <r>
      <rPr>
        <sz val="11"/>
        <color theme="1"/>
        <rFont val="Calibri"/>
        <family val="3"/>
        <charset val="134"/>
        <scheme val="minor"/>
      </rPr>
      <t>'...') 或双引号 ("...") 标识。\ 可以用来转义引号:</t>
    </r>
    <phoneticPr fontId="1" type="noConversion"/>
  </si>
  <si>
    <r>
      <t xml:space="preserve">&gt;&gt;&gt; </t>
    </r>
    <r>
      <rPr>
        <sz val="9"/>
        <color rgb="FFDD1144"/>
        <rFont val="Consolas"/>
        <family val="3"/>
      </rPr>
      <t>'spam eggs'</t>
    </r>
    <r>
      <rPr>
        <sz val="9"/>
        <color rgb="FF404040"/>
        <rFont val="Consolas"/>
        <family val="3"/>
      </rPr>
      <t xml:space="preserve">  </t>
    </r>
    <r>
      <rPr>
        <i/>
        <sz val="9"/>
        <color rgb="FF999988"/>
        <rFont val="Consolas"/>
        <family val="3"/>
      </rPr>
      <t># single quotes</t>
    </r>
  </si>
  <si>
    <t>'spam eggs'</t>
  </si>
  <si>
    <r>
      <t xml:space="preserve">&gt;&gt;&gt; </t>
    </r>
    <r>
      <rPr>
        <sz val="9"/>
        <color rgb="FFDD1144"/>
        <rFont val="Consolas"/>
        <family val="3"/>
      </rPr>
      <t>'doesn\'t'</t>
    </r>
    <r>
      <rPr>
        <sz val="9"/>
        <color rgb="FF404040"/>
        <rFont val="Consolas"/>
        <family val="3"/>
      </rPr>
      <t xml:space="preserve">  </t>
    </r>
    <r>
      <rPr>
        <i/>
        <sz val="9"/>
        <color rgb="FF999988"/>
        <rFont val="Consolas"/>
        <family val="3"/>
      </rPr>
      <t># use \' to escape the single quote...</t>
    </r>
  </si>
  <si>
    <t>"doesn't"</t>
  </si>
  <si>
    <r>
      <t xml:space="preserve">&gt;&gt;&gt; </t>
    </r>
    <r>
      <rPr>
        <sz val="9"/>
        <color rgb="FFDD1144"/>
        <rFont val="Consolas"/>
        <family val="3"/>
      </rPr>
      <t>"doesn't"</t>
    </r>
    <r>
      <rPr>
        <sz val="9"/>
        <color rgb="FF404040"/>
        <rFont val="Consolas"/>
        <family val="3"/>
      </rPr>
      <t xml:space="preserve">  </t>
    </r>
    <r>
      <rPr>
        <i/>
        <sz val="9"/>
        <color rgb="FF999988"/>
        <rFont val="Consolas"/>
        <family val="3"/>
      </rPr>
      <t># ...or use double quotes instead</t>
    </r>
  </si>
  <si>
    <r>
      <t xml:space="preserve">&gt;&gt;&gt; </t>
    </r>
    <r>
      <rPr>
        <sz val="9"/>
        <color rgb="FFDD1144"/>
        <rFont val="Consolas"/>
        <family val="3"/>
      </rPr>
      <t>'"Yes," he said.'</t>
    </r>
  </si>
  <si>
    <t>'"Yes," he said.'</t>
  </si>
  <si>
    <r>
      <t xml:space="preserve">&gt;&gt;&gt; </t>
    </r>
    <r>
      <rPr>
        <sz val="9"/>
        <color rgb="FFDD1144"/>
        <rFont val="Consolas"/>
        <family val="3"/>
      </rPr>
      <t>"\"Yes,\" he said."</t>
    </r>
  </si>
  <si>
    <r>
      <t xml:space="preserve">&gt;&gt;&gt; </t>
    </r>
    <r>
      <rPr>
        <sz val="9"/>
        <color rgb="FFDD1144"/>
        <rFont val="Consolas"/>
        <family val="3"/>
      </rPr>
      <t>'"Isn\'t," she said.'</t>
    </r>
  </si>
  <si>
    <t>'"Isn\'t," she said.'</t>
  </si>
  <si>
    <r>
      <t xml:space="preserve">&gt;&gt;&gt; </t>
    </r>
    <r>
      <rPr>
        <sz val="9"/>
        <color rgb="FF0086B3"/>
        <rFont val="Consolas"/>
        <family val="3"/>
      </rPr>
      <t>print</t>
    </r>
    <r>
      <rPr>
        <sz val="9"/>
        <color rgb="FF404040"/>
        <rFont val="Consolas"/>
        <family val="3"/>
      </rPr>
      <t>(</t>
    </r>
    <r>
      <rPr>
        <sz val="9"/>
        <color rgb="FFDD1144"/>
        <rFont val="Consolas"/>
        <family val="3"/>
      </rPr>
      <t>'"Isn\'t," she said.'</t>
    </r>
    <r>
      <rPr>
        <sz val="9"/>
        <color rgb="FF404040"/>
        <rFont val="Consolas"/>
        <family val="3"/>
      </rPr>
      <t>)</t>
    </r>
  </si>
  <si>
    <t>"Isn't," she said.</t>
  </si>
  <si>
    <r>
      <t xml:space="preserve">&gt;&gt;&gt; </t>
    </r>
    <r>
      <rPr>
        <sz val="9"/>
        <color rgb="FF333333"/>
        <rFont val="Consolas"/>
        <family val="3"/>
      </rPr>
      <t>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'First line.\nSecond line.'</t>
    </r>
    <r>
      <rPr>
        <sz val="9"/>
        <color rgb="FF404040"/>
        <rFont val="Consolas"/>
        <family val="3"/>
      </rPr>
      <t xml:space="preserve">  </t>
    </r>
    <r>
      <rPr>
        <i/>
        <sz val="9"/>
        <color rgb="FF999988"/>
        <rFont val="Consolas"/>
        <family val="3"/>
      </rPr>
      <t># \n means newline</t>
    </r>
  </si>
  <si>
    <r>
      <t xml:space="preserve">&gt;&gt;&gt; </t>
    </r>
    <r>
      <rPr>
        <sz val="9"/>
        <color rgb="FF333333"/>
        <rFont val="Consolas"/>
        <family val="3"/>
      </rPr>
      <t>s</t>
    </r>
    <r>
      <rPr>
        <sz val="9"/>
        <color rgb="FF404040"/>
        <rFont val="Consolas"/>
        <family val="3"/>
      </rPr>
      <t xml:space="preserve">  </t>
    </r>
    <r>
      <rPr>
        <i/>
        <sz val="9"/>
        <color rgb="FF999988"/>
        <rFont val="Consolas"/>
        <family val="3"/>
      </rPr>
      <t># without print(), \n is included in the output</t>
    </r>
  </si>
  <si>
    <t>'First line.\nSecond line.'</t>
  </si>
  <si>
    <r>
      <t xml:space="preserve">&gt;&gt;&gt; </t>
    </r>
    <r>
      <rPr>
        <sz val="9"/>
        <color rgb="FF0086B3"/>
        <rFont val="Consolas"/>
        <family val="3"/>
      </rPr>
      <t>print</t>
    </r>
    <r>
      <rPr>
        <sz val="9"/>
        <color rgb="FF404040"/>
        <rFont val="Consolas"/>
        <family val="3"/>
      </rPr>
      <t>(</t>
    </r>
    <r>
      <rPr>
        <sz val="9"/>
        <color rgb="FF333333"/>
        <rFont val="Consolas"/>
        <family val="3"/>
      </rPr>
      <t>s</t>
    </r>
    <r>
      <rPr>
        <sz val="9"/>
        <color rgb="FF404040"/>
        <rFont val="Consolas"/>
        <family val="3"/>
      </rPr>
      <t xml:space="preserve">)  </t>
    </r>
    <r>
      <rPr>
        <i/>
        <sz val="9"/>
        <color rgb="FF999988"/>
        <rFont val="Consolas"/>
        <family val="3"/>
      </rPr>
      <t># with print(), \n produces a new line</t>
    </r>
  </si>
  <si>
    <t>First line.</t>
  </si>
  <si>
    <t>Second line.</t>
  </si>
  <si>
    <t>在交互式解释器中，输出的字符串会用引号引起来，特殊字符会用反斜杠转义。虽然可能和输入看上去不太一样，但是两个字符串是相等的。如果字符串中只有单引号而没有双引号，就用双引号引用，</t>
    <phoneticPr fontId="1" type="noConversion"/>
  </si>
  <si>
    <t>否则用单引号引用。print() 函数生成可读性更好的输出, 它会省去引号并且打印出转义后的特殊字符：</t>
    <phoneticPr fontId="1" type="noConversion"/>
  </si>
  <si>
    <r>
      <t>如果你前面带有 </t>
    </r>
    <r>
      <rPr>
        <sz val="9"/>
        <color rgb="FFE74C3C"/>
        <rFont val="Consolas"/>
        <family val="3"/>
      </rPr>
      <t>\</t>
    </r>
    <r>
      <rPr>
        <sz val="12"/>
        <color rgb="FF404040"/>
        <rFont val="Arial"/>
        <family val="2"/>
      </rPr>
      <t> 的字符被当作特殊字符，你可以使用 </t>
    </r>
    <r>
      <rPr>
        <i/>
        <sz val="12"/>
        <color rgb="FF404040"/>
        <rFont val="Arial"/>
        <family val="2"/>
      </rPr>
      <t>原始字符串</t>
    </r>
    <r>
      <rPr>
        <sz val="12"/>
        <color rgb="FF404040"/>
        <rFont val="Arial"/>
        <family val="2"/>
      </rPr>
      <t>，方法是在第一个引号前面加上一个 </t>
    </r>
    <r>
      <rPr>
        <sz val="9"/>
        <color rgb="FFE74C3C"/>
        <rFont val="Consolas"/>
        <family val="3"/>
      </rPr>
      <t>r</t>
    </r>
    <r>
      <rPr>
        <sz val="12"/>
        <color rgb="FF404040"/>
        <rFont val="Arial"/>
        <family val="2"/>
      </rPr>
      <t>:</t>
    </r>
  </si>
  <si>
    <r>
      <t xml:space="preserve">&gt;&gt;&gt; </t>
    </r>
    <r>
      <rPr>
        <sz val="9"/>
        <color rgb="FF0086B3"/>
        <rFont val="Consolas"/>
        <family val="3"/>
      </rPr>
      <t>print</t>
    </r>
    <r>
      <rPr>
        <sz val="9"/>
        <color rgb="FF404040"/>
        <rFont val="Consolas"/>
        <family val="3"/>
      </rPr>
      <t>(</t>
    </r>
    <r>
      <rPr>
        <sz val="9"/>
        <color rgb="FFDD1144"/>
        <rFont val="Consolas"/>
        <family val="3"/>
      </rPr>
      <t>'C:\some\name'</t>
    </r>
    <r>
      <rPr>
        <sz val="9"/>
        <color rgb="FF404040"/>
        <rFont val="Consolas"/>
        <family val="3"/>
      </rPr>
      <t xml:space="preserve">)  </t>
    </r>
    <r>
      <rPr>
        <i/>
        <sz val="9"/>
        <color rgb="FF999988"/>
        <rFont val="Consolas"/>
        <family val="3"/>
      </rPr>
      <t># here \n means newline!</t>
    </r>
  </si>
  <si>
    <t>C:\some</t>
  </si>
  <si>
    <t>ame</t>
  </si>
  <si>
    <r>
      <t xml:space="preserve">&gt;&gt;&gt; </t>
    </r>
    <r>
      <rPr>
        <sz val="9"/>
        <color rgb="FF0086B3"/>
        <rFont val="Consolas"/>
        <family val="3"/>
      </rPr>
      <t>print</t>
    </r>
    <r>
      <rPr>
        <sz val="9"/>
        <color rgb="FF404040"/>
        <rFont val="Consolas"/>
        <family val="3"/>
      </rPr>
      <t>(r</t>
    </r>
    <r>
      <rPr>
        <sz val="9"/>
        <color rgb="FFDD1144"/>
        <rFont val="Consolas"/>
        <family val="3"/>
      </rPr>
      <t>'C:\some\name'</t>
    </r>
    <r>
      <rPr>
        <sz val="9"/>
        <color rgb="FF404040"/>
        <rFont val="Consolas"/>
        <family val="3"/>
      </rPr>
      <t xml:space="preserve">)  </t>
    </r>
    <r>
      <rPr>
        <i/>
        <sz val="9"/>
        <color rgb="FF999988"/>
        <rFont val="Consolas"/>
        <family val="3"/>
      </rPr>
      <t># note the r before the quote</t>
    </r>
  </si>
  <si>
    <t>C:\some\name</t>
  </si>
  <si>
    <r>
      <t>print</t>
    </r>
    <r>
      <rPr>
        <sz val="9"/>
        <color rgb="FF404040"/>
        <rFont val="Consolas"/>
        <family val="3"/>
      </rPr>
      <t>(</t>
    </r>
    <r>
      <rPr>
        <sz val="9"/>
        <color rgb="FFDD1144"/>
        <rFont val="Consolas"/>
        <family val="3"/>
      </rPr>
      <t>"""\</t>
    </r>
  </si>
  <si>
    <t>Usage: thingy [OPTIONS]</t>
  </si>
  <si>
    <t xml:space="preserve">     -h                        Display this usage message</t>
  </si>
  <si>
    <t xml:space="preserve">     -H hostname               Hostname to connect to</t>
  </si>
  <si>
    <r>
      <t>"""</t>
    </r>
    <r>
      <rPr>
        <sz val="9"/>
        <color rgb="FF404040"/>
        <rFont val="Consolas"/>
        <family val="3"/>
      </rPr>
      <t>)</t>
    </r>
  </si>
  <si>
    <t>将生成以下输出（注意，没有开始的第一行）:</t>
  </si>
  <si>
    <r>
      <t>字符串可以由 </t>
    </r>
    <r>
      <rPr>
        <sz val="9"/>
        <color rgb="FFE74C3C"/>
        <rFont val="Consolas"/>
        <family val="3"/>
      </rPr>
      <t>+</t>
    </r>
    <r>
      <rPr>
        <sz val="12"/>
        <color rgb="FF404040"/>
        <rFont val="Arial"/>
        <family val="2"/>
      </rPr>
      <t> 操作符连接(粘到一起)，可以由 </t>
    </r>
    <r>
      <rPr>
        <sz val="9"/>
        <color rgb="FFE74C3C"/>
        <rFont val="Consolas"/>
        <family val="3"/>
      </rPr>
      <t>*</t>
    </r>
    <r>
      <rPr>
        <sz val="12"/>
        <color rgb="FF404040"/>
        <rFont val="Arial"/>
        <family val="2"/>
      </rPr>
      <t> 表示重复:</t>
    </r>
  </si>
  <si>
    <r>
      <t xml:space="preserve">&gt;&gt;&gt; </t>
    </r>
    <r>
      <rPr>
        <i/>
        <sz val="9"/>
        <color rgb="FF999988"/>
        <rFont val="Consolas"/>
        <family val="3"/>
      </rPr>
      <t># 3 times 'un', followed by 'ium'</t>
    </r>
  </si>
  <si>
    <r>
      <t xml:space="preserve">&gt;&gt;&gt; </t>
    </r>
    <r>
      <rPr>
        <sz val="9"/>
        <color rgb="FF009999"/>
        <rFont val="Consolas"/>
        <family val="3"/>
      </rPr>
      <t>3</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'un'</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'ium'</t>
    </r>
  </si>
  <si>
    <t>'unununium'</t>
  </si>
  <si>
    <t>相邻的两个字符串文本自动连接在一起。:</t>
  </si>
  <si>
    <r>
      <t xml:space="preserve">&gt;&gt;&gt; </t>
    </r>
    <r>
      <rPr>
        <sz val="9"/>
        <color rgb="FFDD1144"/>
        <rFont val="Consolas"/>
        <family val="3"/>
      </rPr>
      <t>'Py'</t>
    </r>
    <r>
      <rPr>
        <sz val="9"/>
        <color rgb="FF404040"/>
        <rFont val="Consolas"/>
        <family val="3"/>
      </rPr>
      <t xml:space="preserve"> </t>
    </r>
    <r>
      <rPr>
        <sz val="9"/>
        <color rgb="FFDD1144"/>
        <rFont val="Consolas"/>
        <family val="3"/>
      </rPr>
      <t>'thon'</t>
    </r>
  </si>
  <si>
    <t>'Python'</t>
  </si>
  <si>
    <t>它只用于两个字符串文本，不能用于字符串表达式:</t>
  </si>
  <si>
    <r>
      <t xml:space="preserve">&gt;&gt;&gt; </t>
    </r>
    <r>
      <rPr>
        <sz val="9"/>
        <color rgb="FF333333"/>
        <rFont val="Consolas"/>
        <family val="3"/>
      </rPr>
      <t>prefix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'Py'</t>
    </r>
  </si>
  <si>
    <r>
      <t xml:space="preserve">&gt;&gt;&gt; </t>
    </r>
    <r>
      <rPr>
        <sz val="9"/>
        <color rgb="FF333333"/>
        <rFont val="Consolas"/>
        <family val="3"/>
      </rPr>
      <t>prefix</t>
    </r>
    <r>
      <rPr>
        <sz val="9"/>
        <color rgb="FF404040"/>
        <rFont val="Consolas"/>
        <family val="3"/>
      </rPr>
      <t xml:space="preserve"> </t>
    </r>
    <r>
      <rPr>
        <sz val="9"/>
        <color rgb="FFDD1144"/>
        <rFont val="Consolas"/>
        <family val="3"/>
      </rPr>
      <t>'thon'</t>
    </r>
    <r>
      <rPr>
        <sz val="9"/>
        <color rgb="FF404040"/>
        <rFont val="Consolas"/>
        <family val="3"/>
      </rPr>
      <t xml:space="preserve">  </t>
    </r>
    <r>
      <rPr>
        <i/>
        <sz val="9"/>
        <color rgb="FF999988"/>
        <rFont val="Consolas"/>
        <family val="3"/>
      </rPr>
      <t># can't concatenate a variable and a string literal</t>
    </r>
  </si>
  <si>
    <t xml:space="preserve">  ...</t>
  </si>
  <si>
    <t>SyntaxError: invalid syntax</t>
  </si>
  <si>
    <r>
      <t xml:space="preserve">&gt;&gt;&gt; </t>
    </r>
    <r>
      <rPr>
        <sz val="9"/>
        <color rgb="FF404040"/>
        <rFont val="Consolas"/>
        <family val="3"/>
      </rPr>
      <t>(</t>
    </r>
    <r>
      <rPr>
        <sz val="9"/>
        <color rgb="FFDD1144"/>
        <rFont val="Consolas"/>
        <family val="3"/>
      </rPr>
      <t>'un'</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t>
    </r>
    <r>
      <rPr>
        <sz val="9"/>
        <color rgb="FF404040"/>
        <rFont val="Consolas"/>
        <family val="3"/>
      </rPr>
      <t xml:space="preserve">) </t>
    </r>
    <r>
      <rPr>
        <sz val="9"/>
        <color rgb="FFDD1144"/>
        <rFont val="Consolas"/>
        <family val="3"/>
      </rPr>
      <t>'ium'</t>
    </r>
  </si>
  <si>
    <r>
      <t>如果你想连接多个变量或者连接一个变量和一个字符串文本，使用 </t>
    </r>
    <r>
      <rPr>
        <sz val="9"/>
        <color rgb="FFE74C3C"/>
        <rFont val="Consolas"/>
        <family val="3"/>
      </rPr>
      <t>+</t>
    </r>
    <r>
      <rPr>
        <sz val="12"/>
        <color rgb="FF404040"/>
        <rFont val="Arial"/>
        <family val="2"/>
      </rPr>
      <t>:</t>
    </r>
  </si>
  <si>
    <r>
      <t xml:space="preserve">&gt;&gt;&gt; </t>
    </r>
    <r>
      <rPr>
        <sz val="9"/>
        <color rgb="FF333333"/>
        <rFont val="Consolas"/>
        <family val="3"/>
      </rPr>
      <t>prefix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'thon'</t>
    </r>
  </si>
  <si>
    <t>这个功能在你想切分很长的字符串的时候特别有用:</t>
  </si>
  <si>
    <r>
      <t xml:space="preserve">&gt;&gt;&gt; </t>
    </r>
    <r>
      <rPr>
        <sz val="9"/>
        <color rgb="FF333333"/>
        <rFont val="Consolas"/>
        <family val="3"/>
      </rPr>
      <t>text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'Put several strings within parentheses '</t>
    </r>
  </si>
  <si>
    <t xml:space="preserve">            'to have them joined together.')</t>
  </si>
  <si>
    <r>
      <t xml:space="preserve">&gt;&gt;&gt; </t>
    </r>
    <r>
      <rPr>
        <sz val="9"/>
        <color rgb="FF333333"/>
        <rFont val="Consolas"/>
        <family val="3"/>
      </rPr>
      <t>text</t>
    </r>
  </si>
  <si>
    <t>'Put several strings within parentheses to have them joined together.'</t>
  </si>
  <si>
    <t>字符串也可以被截取(检索)。类似于 C ，字符串的第一个字符索引为 0 。Python没有单独的字符类型；一个字符就是一个简单的长度为1的字符串。:</t>
  </si>
  <si>
    <r>
      <t xml:space="preserve">&gt;&gt;&gt; </t>
    </r>
    <r>
      <rPr>
        <sz val="9"/>
        <color rgb="FF333333"/>
        <rFont val="Consolas"/>
        <family val="3"/>
      </rPr>
      <t>word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'Python'</t>
    </r>
  </si>
  <si>
    <r>
      <t xml:space="preserve">&gt;&gt;&gt; </t>
    </r>
    <r>
      <rPr>
        <sz val="9"/>
        <color rgb="FF333333"/>
        <rFont val="Consolas"/>
        <family val="3"/>
      </rPr>
      <t>word</t>
    </r>
    <r>
      <rPr>
        <sz val="9"/>
        <color rgb="FF404040"/>
        <rFont val="Consolas"/>
        <family val="3"/>
      </rPr>
      <t>[</t>
    </r>
    <r>
      <rPr>
        <sz val="9"/>
        <color rgb="FF009999"/>
        <rFont val="Consolas"/>
        <family val="3"/>
      </rPr>
      <t>0</t>
    </r>
    <r>
      <rPr>
        <sz val="9"/>
        <color rgb="FF404040"/>
        <rFont val="Consolas"/>
        <family val="3"/>
      </rPr>
      <t xml:space="preserve">]  </t>
    </r>
    <r>
      <rPr>
        <i/>
        <sz val="9"/>
        <color rgb="FF999988"/>
        <rFont val="Consolas"/>
        <family val="3"/>
      </rPr>
      <t># character in position 0</t>
    </r>
  </si>
  <si>
    <t>'P'</t>
  </si>
  <si>
    <r>
      <t xml:space="preserve">&gt;&gt;&gt; </t>
    </r>
    <r>
      <rPr>
        <sz val="9"/>
        <color rgb="FF333333"/>
        <rFont val="Consolas"/>
        <family val="3"/>
      </rPr>
      <t>word</t>
    </r>
    <r>
      <rPr>
        <sz val="9"/>
        <color rgb="FF404040"/>
        <rFont val="Consolas"/>
        <family val="3"/>
      </rPr>
      <t>[</t>
    </r>
    <r>
      <rPr>
        <sz val="9"/>
        <color rgb="FF009999"/>
        <rFont val="Consolas"/>
        <family val="3"/>
      </rPr>
      <t>5</t>
    </r>
    <r>
      <rPr>
        <sz val="9"/>
        <color rgb="FF404040"/>
        <rFont val="Consolas"/>
        <family val="3"/>
      </rPr>
      <t xml:space="preserve">]  </t>
    </r>
    <r>
      <rPr>
        <i/>
        <sz val="9"/>
        <color rgb="FF999988"/>
        <rFont val="Consolas"/>
        <family val="3"/>
      </rPr>
      <t># character in position 5</t>
    </r>
  </si>
  <si>
    <t>'n'</t>
  </si>
  <si>
    <t>索引也可以是负数，这将导致从右边开始计算。例如:</t>
  </si>
  <si>
    <r>
      <t xml:space="preserve">&gt;&gt;&gt; </t>
    </r>
    <r>
      <rPr>
        <sz val="9"/>
        <color rgb="FF333333"/>
        <rFont val="Consolas"/>
        <family val="3"/>
      </rPr>
      <t>word</t>
    </r>
    <r>
      <rPr>
        <sz val="9"/>
        <color rgb="FF404040"/>
        <rFont val="Consolas"/>
        <family val="3"/>
      </rPr>
      <t>[</t>
    </r>
    <r>
      <rPr>
        <b/>
        <sz val="9"/>
        <color rgb="FF404040"/>
        <rFont val="Consolas"/>
        <family val="3"/>
      </rPr>
      <t>-</t>
    </r>
    <r>
      <rPr>
        <sz val="9"/>
        <color rgb="FF009999"/>
        <rFont val="Consolas"/>
        <family val="3"/>
      </rPr>
      <t>1</t>
    </r>
    <r>
      <rPr>
        <sz val="9"/>
        <color rgb="FF404040"/>
        <rFont val="Consolas"/>
        <family val="3"/>
      </rPr>
      <t xml:space="preserve">]  </t>
    </r>
    <r>
      <rPr>
        <i/>
        <sz val="9"/>
        <color rgb="FF999988"/>
        <rFont val="Consolas"/>
        <family val="3"/>
      </rPr>
      <t># last character</t>
    </r>
  </si>
  <si>
    <r>
      <t xml:space="preserve">&gt;&gt;&gt; </t>
    </r>
    <r>
      <rPr>
        <sz val="9"/>
        <color rgb="FF333333"/>
        <rFont val="Consolas"/>
        <family val="3"/>
      </rPr>
      <t>word</t>
    </r>
    <r>
      <rPr>
        <sz val="9"/>
        <color rgb="FF404040"/>
        <rFont val="Consolas"/>
        <family val="3"/>
      </rPr>
      <t>[</t>
    </r>
    <r>
      <rPr>
        <b/>
        <sz val="9"/>
        <color rgb="FF404040"/>
        <rFont val="Consolas"/>
        <family val="3"/>
      </rPr>
      <t>-</t>
    </r>
    <r>
      <rPr>
        <sz val="9"/>
        <color rgb="FF009999"/>
        <rFont val="Consolas"/>
        <family val="3"/>
      </rPr>
      <t>2</t>
    </r>
    <r>
      <rPr>
        <sz val="9"/>
        <color rgb="FF404040"/>
        <rFont val="Consolas"/>
        <family val="3"/>
      </rPr>
      <t xml:space="preserve">]  </t>
    </r>
    <r>
      <rPr>
        <i/>
        <sz val="9"/>
        <color rgb="FF999988"/>
        <rFont val="Consolas"/>
        <family val="3"/>
      </rPr>
      <t># second-last character</t>
    </r>
  </si>
  <si>
    <t>'o'</t>
  </si>
  <si>
    <r>
      <t xml:space="preserve">&gt;&gt;&gt; </t>
    </r>
    <r>
      <rPr>
        <sz val="9"/>
        <color rgb="FF333333"/>
        <rFont val="Consolas"/>
        <family val="3"/>
      </rPr>
      <t>word</t>
    </r>
    <r>
      <rPr>
        <sz val="9"/>
        <color rgb="FF404040"/>
        <rFont val="Consolas"/>
        <family val="3"/>
      </rPr>
      <t>[</t>
    </r>
    <r>
      <rPr>
        <b/>
        <sz val="9"/>
        <color rgb="FF404040"/>
        <rFont val="Consolas"/>
        <family val="3"/>
      </rPr>
      <t>-</t>
    </r>
    <r>
      <rPr>
        <sz val="9"/>
        <color rgb="FF009999"/>
        <rFont val="Consolas"/>
        <family val="3"/>
      </rPr>
      <t>6</t>
    </r>
    <r>
      <rPr>
        <sz val="9"/>
        <color rgb="FF404040"/>
        <rFont val="Consolas"/>
        <family val="3"/>
      </rPr>
      <t>]</t>
    </r>
  </si>
  <si>
    <t>请注意 -0 实际上就是 0，所以它不会导致从右边开始计算。</t>
  </si>
  <si>
    <r>
      <t>除了索引，还支持 </t>
    </r>
    <r>
      <rPr>
        <i/>
        <sz val="12"/>
        <color rgb="FF404040"/>
        <rFont val="Arial"/>
        <family val="2"/>
      </rPr>
      <t>切片</t>
    </r>
    <r>
      <rPr>
        <sz val="12"/>
        <color rgb="FF404040"/>
        <rFont val="Arial"/>
        <family val="2"/>
      </rPr>
      <t>。索引用于获得单个字符，</t>
    </r>
    <r>
      <rPr>
        <i/>
        <sz val="12"/>
        <color rgb="FF404040"/>
        <rFont val="Arial"/>
        <family val="2"/>
      </rPr>
      <t>切片</t>
    </r>
    <r>
      <rPr>
        <sz val="12"/>
        <color rgb="FF404040"/>
        <rFont val="Arial"/>
        <family val="2"/>
      </rPr>
      <t> 让你获得一个子字符串:</t>
    </r>
  </si>
  <si>
    <t>'Py'</t>
  </si>
  <si>
    <t>'tho'</t>
  </si>
  <si>
    <r>
      <t>注意，包含起始的字符，不包含末尾的字符。这使得 </t>
    </r>
    <r>
      <rPr>
        <sz val="9"/>
        <color rgb="FFE74C3C"/>
        <rFont val="Consolas"/>
        <family val="3"/>
      </rPr>
      <t>s[:i] + s[i:]</t>
    </r>
    <r>
      <rPr>
        <sz val="12"/>
        <color rgb="FF404040"/>
        <rFont val="Arial"/>
        <family val="2"/>
      </rPr>
      <t> 永远等于 </t>
    </r>
    <r>
      <rPr>
        <sz val="9"/>
        <color rgb="FFE74C3C"/>
        <rFont val="Consolas"/>
        <family val="3"/>
      </rPr>
      <t>s</t>
    </r>
    <r>
      <rPr>
        <sz val="12"/>
        <color rgb="FF404040"/>
        <rFont val="Arial"/>
        <family val="2"/>
      </rPr>
      <t>:</t>
    </r>
  </si>
  <si>
    <r>
      <t xml:space="preserve">&gt;&gt;&gt; </t>
    </r>
    <r>
      <rPr>
        <sz val="9"/>
        <color rgb="FF333333"/>
        <rFont val="Consolas"/>
        <family val="3"/>
      </rPr>
      <t>word</t>
    </r>
    <r>
      <rPr>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word</t>
    </r>
    <r>
      <rPr>
        <sz val="9"/>
        <color rgb="FF404040"/>
        <rFont val="Consolas"/>
        <family val="3"/>
      </rPr>
      <t>[</t>
    </r>
    <r>
      <rPr>
        <sz val="9"/>
        <color rgb="FF009999"/>
        <rFont val="Consolas"/>
        <family val="3"/>
      </rPr>
      <t>2</t>
    </r>
    <r>
      <rPr>
        <sz val="9"/>
        <color rgb="FF404040"/>
        <rFont val="Consolas"/>
        <family val="3"/>
      </rPr>
      <t>:]</t>
    </r>
  </si>
  <si>
    <r>
      <t xml:space="preserve">&gt;&gt;&gt; </t>
    </r>
    <r>
      <rPr>
        <sz val="9"/>
        <color rgb="FF333333"/>
        <rFont val="Consolas"/>
        <family val="3"/>
      </rPr>
      <t>word</t>
    </r>
    <r>
      <rPr>
        <sz val="9"/>
        <color rgb="FF404040"/>
        <rFont val="Consolas"/>
        <family val="3"/>
      </rPr>
      <t>[:</t>
    </r>
    <r>
      <rPr>
        <sz val="9"/>
        <color rgb="FF009999"/>
        <rFont val="Consolas"/>
        <family val="3"/>
      </rPr>
      <t>4</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word</t>
    </r>
    <r>
      <rPr>
        <sz val="9"/>
        <color rgb="FF404040"/>
        <rFont val="Consolas"/>
        <family val="3"/>
      </rPr>
      <t>[</t>
    </r>
    <r>
      <rPr>
        <sz val="9"/>
        <color rgb="FF009999"/>
        <rFont val="Consolas"/>
        <family val="3"/>
      </rPr>
      <t>4</t>
    </r>
    <r>
      <rPr>
        <sz val="9"/>
        <color rgb="FF404040"/>
        <rFont val="Consolas"/>
        <family val="3"/>
      </rPr>
      <t>:]</t>
    </r>
  </si>
  <si>
    <t>切片的索引有非常有用的默认值；省略的第一个索引默认为零，省略的第二个索引默认为切片的字符串的大小。:</t>
  </si>
  <si>
    <r>
      <t xml:space="preserve">&gt;&gt;&gt; </t>
    </r>
    <r>
      <rPr>
        <sz val="9"/>
        <color rgb="FF333333"/>
        <rFont val="Consolas"/>
        <family val="3"/>
      </rPr>
      <t>word</t>
    </r>
    <r>
      <rPr>
        <sz val="9"/>
        <color rgb="FF404040"/>
        <rFont val="Consolas"/>
        <family val="3"/>
      </rPr>
      <t>[:</t>
    </r>
    <r>
      <rPr>
        <sz val="9"/>
        <color rgb="FF009999"/>
        <rFont val="Consolas"/>
        <family val="3"/>
      </rPr>
      <t>2</t>
    </r>
    <r>
      <rPr>
        <sz val="9"/>
        <color rgb="FF404040"/>
        <rFont val="Consolas"/>
        <family val="3"/>
      </rPr>
      <t xml:space="preserve">]  </t>
    </r>
    <r>
      <rPr>
        <i/>
        <sz val="9"/>
        <color rgb="FF999988"/>
        <rFont val="Consolas"/>
        <family val="3"/>
      </rPr>
      <t># character from the beginning to position 2 (excluded)</t>
    </r>
  </si>
  <si>
    <r>
      <t xml:space="preserve">&gt;&gt;&gt; </t>
    </r>
    <r>
      <rPr>
        <sz val="9"/>
        <color rgb="FF333333"/>
        <rFont val="Consolas"/>
        <family val="3"/>
      </rPr>
      <t>word</t>
    </r>
    <r>
      <rPr>
        <sz val="9"/>
        <color rgb="FF404040"/>
        <rFont val="Consolas"/>
        <family val="3"/>
      </rPr>
      <t>[</t>
    </r>
    <r>
      <rPr>
        <sz val="9"/>
        <color rgb="FF009999"/>
        <rFont val="Consolas"/>
        <family val="3"/>
      </rPr>
      <t>4</t>
    </r>
    <r>
      <rPr>
        <sz val="9"/>
        <color rgb="FF404040"/>
        <rFont val="Consolas"/>
        <family val="3"/>
      </rPr>
      <t xml:space="preserve">:]  </t>
    </r>
    <r>
      <rPr>
        <i/>
        <sz val="9"/>
        <color rgb="FF999988"/>
        <rFont val="Consolas"/>
        <family val="3"/>
      </rPr>
      <t># characters from position 4 (included) to the end</t>
    </r>
  </si>
  <si>
    <t>'on'</t>
  </si>
  <si>
    <r>
      <t xml:space="preserve">&gt;&gt;&gt; </t>
    </r>
    <r>
      <rPr>
        <sz val="9"/>
        <color rgb="FF333333"/>
        <rFont val="Consolas"/>
        <family val="3"/>
      </rPr>
      <t>word</t>
    </r>
    <r>
      <rPr>
        <sz val="9"/>
        <color rgb="FF404040"/>
        <rFont val="Consolas"/>
        <family val="3"/>
      </rPr>
      <t>[</t>
    </r>
    <r>
      <rPr>
        <b/>
        <sz val="9"/>
        <color rgb="FF404040"/>
        <rFont val="Consolas"/>
        <family val="3"/>
      </rPr>
      <t>-</t>
    </r>
    <r>
      <rPr>
        <sz val="9"/>
        <color rgb="FF009999"/>
        <rFont val="Consolas"/>
        <family val="3"/>
      </rPr>
      <t>2</t>
    </r>
    <r>
      <rPr>
        <sz val="9"/>
        <color rgb="FF404040"/>
        <rFont val="Consolas"/>
        <family val="3"/>
      </rPr>
      <t xml:space="preserve">:] </t>
    </r>
    <r>
      <rPr>
        <i/>
        <sz val="9"/>
        <color rgb="FF999988"/>
        <rFont val="Consolas"/>
        <family val="3"/>
      </rPr>
      <t># characters from the second-last (included) to the end</t>
    </r>
  </si>
  <si>
    <r>
      <t>有个办法可以很容易地记住切片的工作方式：切片时的索引是在两个字符 </t>
    </r>
    <r>
      <rPr>
        <i/>
        <sz val="12"/>
        <color rgb="FF404040"/>
        <rFont val="Arial"/>
        <family val="2"/>
      </rPr>
      <t>之间</t>
    </r>
    <r>
      <rPr>
        <sz val="12"/>
        <color rgb="FF404040"/>
        <rFont val="Arial"/>
        <family val="2"/>
      </rPr>
      <t> 。左边第一个字符的索引为 0，而长度为 </t>
    </r>
    <r>
      <rPr>
        <i/>
        <sz val="12"/>
        <color rgb="FF404040"/>
        <rFont val="Arial"/>
        <family val="2"/>
      </rPr>
      <t>n</t>
    </r>
    <r>
      <rPr>
        <sz val="12"/>
        <color rgb="FF404040"/>
        <rFont val="Arial"/>
        <family val="2"/>
      </rPr>
      <t> 的字符串其最后一个字符的右界索引为 </t>
    </r>
    <r>
      <rPr>
        <i/>
        <sz val="12"/>
        <color rgb="FF404040"/>
        <rFont val="Arial"/>
        <family val="2"/>
      </rPr>
      <t>n</t>
    </r>
    <r>
      <rPr>
        <sz val="12"/>
        <color rgb="FF404040"/>
        <rFont val="Arial"/>
        <family val="2"/>
      </rPr>
      <t>。例如:</t>
    </r>
  </si>
  <si>
    <r>
      <t xml:space="preserve"> </t>
    </r>
    <r>
      <rPr>
        <b/>
        <sz val="9"/>
        <color rgb="FF404040"/>
        <rFont val="Consolas"/>
        <family val="3"/>
      </rPr>
      <t>+---+---+---+---+---+---+</t>
    </r>
  </si>
  <si>
    <r>
      <t xml:space="preserve"> </t>
    </r>
    <r>
      <rPr>
        <b/>
        <sz val="9"/>
        <color rgb="FF404040"/>
        <rFont val="Consolas"/>
        <family val="3"/>
      </rPr>
      <t>|</t>
    </r>
    <r>
      <rPr>
        <sz val="9"/>
        <color rgb="FF404040"/>
        <rFont val="Consolas"/>
        <family val="3"/>
      </rPr>
      <t xml:space="preserve"> </t>
    </r>
    <r>
      <rPr>
        <sz val="9"/>
        <color rgb="FF333333"/>
        <rFont val="Consolas"/>
        <family val="3"/>
      </rPr>
      <t>P</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y</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h</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o</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n</t>
    </r>
    <r>
      <rPr>
        <sz val="9"/>
        <color rgb="FF404040"/>
        <rFont val="Consolas"/>
        <family val="3"/>
      </rPr>
      <t xml:space="preserve"> </t>
    </r>
    <r>
      <rPr>
        <b/>
        <sz val="9"/>
        <color rgb="FF404040"/>
        <rFont val="Consolas"/>
        <family val="3"/>
      </rPr>
      <t>|</t>
    </r>
  </si>
  <si>
    <r>
      <t xml:space="preserve"> </t>
    </r>
    <r>
      <rPr>
        <sz val="9"/>
        <color rgb="FF009999"/>
        <rFont val="Consolas"/>
        <family val="3"/>
      </rPr>
      <t>0</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 xml:space="preserve">   </t>
    </r>
    <r>
      <rPr>
        <sz val="9"/>
        <color rgb="FF009999"/>
        <rFont val="Consolas"/>
        <family val="3"/>
      </rPr>
      <t>4</t>
    </r>
    <r>
      <rPr>
        <sz val="9"/>
        <color rgb="FF404040"/>
        <rFont val="Consolas"/>
        <family val="3"/>
      </rPr>
      <t xml:space="preserve">   </t>
    </r>
    <r>
      <rPr>
        <sz val="9"/>
        <color rgb="FF009999"/>
        <rFont val="Consolas"/>
        <family val="3"/>
      </rPr>
      <t>5</t>
    </r>
    <r>
      <rPr>
        <sz val="9"/>
        <color rgb="FF404040"/>
        <rFont val="Consolas"/>
        <family val="3"/>
      </rPr>
      <t xml:space="preserve">   </t>
    </r>
    <r>
      <rPr>
        <sz val="9"/>
        <color rgb="FF009999"/>
        <rFont val="Consolas"/>
        <family val="3"/>
      </rPr>
      <t>6</t>
    </r>
  </si>
  <si>
    <r>
      <t>文本中的第一行数字给出字符串中的索引点 0…6。第二行给出相应的负索引。切片是从 </t>
    </r>
    <r>
      <rPr>
        <i/>
        <sz val="12"/>
        <color rgb="FF404040"/>
        <rFont val="Arial"/>
        <family val="2"/>
      </rPr>
      <t>i</t>
    </r>
    <r>
      <rPr>
        <sz val="12"/>
        <color rgb="FF404040"/>
        <rFont val="Arial"/>
        <family val="2"/>
      </rPr>
      <t> 到 </t>
    </r>
    <r>
      <rPr>
        <i/>
        <sz val="12"/>
        <color rgb="FF404040"/>
        <rFont val="Arial"/>
        <family val="2"/>
      </rPr>
      <t>j</t>
    </r>
    <r>
      <rPr>
        <sz val="12"/>
        <color rgb="FF404040"/>
        <rFont val="Arial"/>
        <family val="2"/>
      </rPr>
      <t> 两个数值标示的边界之间的所有字符。</t>
    </r>
  </si>
  <si>
    <r>
      <t>对于非负索引，如果上下都在边界内，切片长度就是两个索引之差。例如，</t>
    </r>
    <r>
      <rPr>
        <sz val="9"/>
        <color rgb="FFE74C3C"/>
        <rFont val="Consolas"/>
        <family val="3"/>
      </rPr>
      <t>word[1:3]</t>
    </r>
    <r>
      <rPr>
        <sz val="12"/>
        <color rgb="FF404040"/>
        <rFont val="Arial"/>
        <family val="2"/>
      </rPr>
      <t> 是 2 。</t>
    </r>
  </si>
  <si>
    <t>试图使用太大的索引会导致错误:</t>
  </si>
  <si>
    <r>
      <t xml:space="preserve">&gt;&gt;&gt; </t>
    </r>
    <r>
      <rPr>
        <sz val="9"/>
        <color rgb="FF333333"/>
        <rFont val="Consolas"/>
        <family val="3"/>
      </rPr>
      <t>word</t>
    </r>
    <r>
      <rPr>
        <sz val="9"/>
        <color rgb="FF404040"/>
        <rFont val="Consolas"/>
        <family val="3"/>
      </rPr>
      <t>[</t>
    </r>
    <r>
      <rPr>
        <sz val="9"/>
        <color rgb="FF009999"/>
        <rFont val="Consolas"/>
        <family val="3"/>
      </rPr>
      <t>42</t>
    </r>
    <r>
      <rPr>
        <sz val="9"/>
        <color rgb="FF404040"/>
        <rFont val="Consolas"/>
        <family val="3"/>
      </rPr>
      <t xml:space="preserve">]  </t>
    </r>
    <r>
      <rPr>
        <i/>
        <sz val="9"/>
        <color rgb="FF999988"/>
        <rFont val="Consolas"/>
        <family val="3"/>
      </rPr>
      <t># the word only has 6 characters</t>
    </r>
  </si>
  <si>
    <r>
      <t xml:space="preserve">  File </t>
    </r>
    <r>
      <rPr>
        <sz val="9"/>
        <color rgb="FF0086B3"/>
        <rFont val="Consolas"/>
        <family val="3"/>
      </rPr>
      <t>"&lt;stdin&gt;"</t>
    </r>
    <r>
      <rPr>
        <sz val="9"/>
        <color rgb="FF404040"/>
        <rFont val="Consolas"/>
        <family val="3"/>
      </rPr>
      <t xml:space="preserve">, line </t>
    </r>
    <r>
      <rPr>
        <sz val="9"/>
        <color rgb="FF009999"/>
        <rFont val="Consolas"/>
        <family val="3"/>
      </rPr>
      <t>1</t>
    </r>
    <r>
      <rPr>
        <sz val="9"/>
        <color rgb="FF404040"/>
        <rFont val="Consolas"/>
        <family val="3"/>
      </rPr>
      <t xml:space="preserve">, in </t>
    </r>
    <r>
      <rPr>
        <sz val="9"/>
        <color rgb="FF333333"/>
        <rFont val="Consolas"/>
        <family val="3"/>
      </rPr>
      <t>&lt;module&gt;</t>
    </r>
  </si>
  <si>
    <r>
      <t>IndexError</t>
    </r>
    <r>
      <rPr>
        <sz val="9"/>
        <color rgb="FF404040"/>
        <rFont val="Consolas"/>
        <family val="3"/>
      </rPr>
      <t xml:space="preserve">: </t>
    </r>
    <r>
      <rPr>
        <sz val="9"/>
        <color rgb="FF333333"/>
        <rFont val="Consolas"/>
        <family val="3"/>
      </rPr>
      <t>string index out of range</t>
    </r>
  </si>
  <si>
    <t>Python 能够优雅地处理那些没有意义的切片索引：一个过大的索引值(即下标值大于字符串实际长度)将被字符串实际长度所代替，当上边界比下边界大时(即切片左值大于右值)就返回空字符串:</t>
  </si>
  <si>
    <r>
      <t xml:space="preserve">&gt;&gt;&gt; </t>
    </r>
    <r>
      <rPr>
        <sz val="9"/>
        <color rgb="FF333333"/>
        <rFont val="Consolas"/>
        <family val="3"/>
      </rPr>
      <t>word</t>
    </r>
    <r>
      <rPr>
        <sz val="9"/>
        <color rgb="FF404040"/>
        <rFont val="Consolas"/>
        <family val="3"/>
      </rPr>
      <t>[</t>
    </r>
    <r>
      <rPr>
        <sz val="9"/>
        <color rgb="FF009999"/>
        <rFont val="Consolas"/>
        <family val="3"/>
      </rPr>
      <t>4</t>
    </r>
    <r>
      <rPr>
        <sz val="9"/>
        <color rgb="FF404040"/>
        <rFont val="Consolas"/>
        <family val="3"/>
      </rPr>
      <t>:</t>
    </r>
    <r>
      <rPr>
        <sz val="9"/>
        <color rgb="FF009999"/>
        <rFont val="Consolas"/>
        <family val="3"/>
      </rPr>
      <t>42</t>
    </r>
    <r>
      <rPr>
        <sz val="9"/>
        <color rgb="FF404040"/>
        <rFont val="Consolas"/>
        <family val="3"/>
      </rPr>
      <t>]</t>
    </r>
  </si>
  <si>
    <r>
      <t xml:space="preserve">&gt;&gt;&gt; </t>
    </r>
    <r>
      <rPr>
        <sz val="9"/>
        <color rgb="FF333333"/>
        <rFont val="Consolas"/>
        <family val="3"/>
      </rPr>
      <t>word</t>
    </r>
    <r>
      <rPr>
        <sz val="9"/>
        <color rgb="FF404040"/>
        <rFont val="Consolas"/>
        <family val="3"/>
      </rPr>
      <t>[</t>
    </r>
    <r>
      <rPr>
        <sz val="9"/>
        <color rgb="FF009999"/>
        <rFont val="Consolas"/>
        <family val="3"/>
      </rPr>
      <t>42</t>
    </r>
    <r>
      <rPr>
        <sz val="9"/>
        <color rgb="FF404040"/>
        <rFont val="Consolas"/>
        <family val="3"/>
      </rPr>
      <t>:]</t>
    </r>
  </si>
  <si>
    <t>''</t>
  </si>
  <si>
    <r>
      <t xml:space="preserve">&gt;&gt;&gt; </t>
    </r>
    <r>
      <rPr>
        <sz val="9"/>
        <color rgb="FF333333"/>
        <rFont val="Consolas"/>
        <family val="3"/>
      </rPr>
      <t>word</t>
    </r>
    <r>
      <rPr>
        <sz val="9"/>
        <color rgb="FF404040"/>
        <rFont val="Consolas"/>
        <family val="3"/>
      </rPr>
      <t>[</t>
    </r>
    <r>
      <rPr>
        <sz val="9"/>
        <color rgb="FF009999"/>
        <rFont val="Consolas"/>
        <family val="3"/>
      </rPr>
      <t>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'J'</t>
    </r>
  </si>
  <si>
    <t>TypeError: 'str' object does not support item assignment</t>
  </si>
  <si>
    <r>
      <t xml:space="preserve">&gt;&gt;&gt; </t>
    </r>
    <r>
      <rPr>
        <sz val="9"/>
        <color rgb="FF333333"/>
        <rFont val="Consolas"/>
        <family val="3"/>
      </rPr>
      <t>word</t>
    </r>
    <r>
      <rPr>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'py'</t>
    </r>
  </si>
  <si>
    <t>如果你需要一个不同的字符串，你应该创建一个新的:</t>
  </si>
  <si>
    <r>
      <t xml:space="preserve">&gt;&gt;&gt; </t>
    </r>
    <r>
      <rPr>
        <sz val="9"/>
        <color rgb="FFDD1144"/>
        <rFont val="Consolas"/>
        <family val="3"/>
      </rPr>
      <t>'J'</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word</t>
    </r>
    <r>
      <rPr>
        <sz val="9"/>
        <color rgb="FF404040"/>
        <rFont val="Consolas"/>
        <family val="3"/>
      </rPr>
      <t>[</t>
    </r>
    <r>
      <rPr>
        <sz val="9"/>
        <color rgb="FF009999"/>
        <rFont val="Consolas"/>
        <family val="3"/>
      </rPr>
      <t>1</t>
    </r>
    <r>
      <rPr>
        <sz val="9"/>
        <color rgb="FF404040"/>
        <rFont val="Consolas"/>
        <family val="3"/>
      </rPr>
      <t>:]</t>
    </r>
  </si>
  <si>
    <t>'Jython'</t>
  </si>
  <si>
    <r>
      <t xml:space="preserve">&gt;&gt;&gt; </t>
    </r>
    <r>
      <rPr>
        <sz val="9"/>
        <color rgb="FF333333"/>
        <rFont val="Consolas"/>
        <family val="3"/>
      </rPr>
      <t>word</t>
    </r>
    <r>
      <rPr>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'py'</t>
    </r>
  </si>
  <si>
    <t>'Pypy'</t>
  </si>
  <si>
    <r>
      <t xml:space="preserve">&gt;&gt;&gt; </t>
    </r>
    <r>
      <rPr>
        <sz val="9"/>
        <color rgb="FF333333"/>
        <rFont val="Consolas"/>
        <family val="3"/>
      </rPr>
      <t>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'supercalifragilisticexpialidocious'</t>
    </r>
  </si>
  <si>
    <r>
      <t xml:space="preserve">&gt;&gt;&gt; </t>
    </r>
    <r>
      <rPr>
        <sz val="9"/>
        <color rgb="FF0086B3"/>
        <rFont val="Consolas"/>
        <family val="3"/>
      </rPr>
      <t>len</t>
    </r>
    <r>
      <rPr>
        <sz val="9"/>
        <color rgb="FF404040"/>
        <rFont val="Consolas"/>
        <family val="3"/>
      </rPr>
      <t>(</t>
    </r>
    <r>
      <rPr>
        <sz val="9"/>
        <color rgb="FF333333"/>
        <rFont val="Consolas"/>
        <family val="3"/>
      </rPr>
      <t>s</t>
    </r>
    <r>
      <rPr>
        <sz val="9"/>
        <color rgb="FF404040"/>
        <rFont val="Consolas"/>
        <family val="3"/>
      </rPr>
      <t>)</t>
    </r>
  </si>
  <si>
    <r>
      <rPr>
        <sz val="12"/>
        <color rgb="FF404040"/>
        <rFont val="微软雅黑"/>
        <family val="2"/>
        <charset val="134"/>
      </rPr>
      <t>字符串文本能够分成多行。一种方法是使用三引号：</t>
    </r>
    <r>
      <rPr>
        <sz val="9"/>
        <color rgb="FFE74C3C"/>
        <rFont val="Consolas"/>
        <family val="3"/>
      </rPr>
      <t>"""..."""</t>
    </r>
    <r>
      <rPr>
        <sz val="12"/>
        <color rgb="FF404040"/>
        <rFont val="Arial"/>
        <family val="2"/>
      </rPr>
      <t> </t>
    </r>
    <r>
      <rPr>
        <sz val="12"/>
        <color rgb="FF404040"/>
        <rFont val="微软雅黑"/>
        <family val="2"/>
        <charset val="134"/>
      </rPr>
      <t>或者</t>
    </r>
    <r>
      <rPr>
        <sz val="12"/>
        <color rgb="FF404040"/>
        <rFont val="Arial"/>
        <family val="2"/>
      </rPr>
      <t> </t>
    </r>
    <r>
      <rPr>
        <sz val="9"/>
        <color rgb="FFE74C3C"/>
        <rFont val="Consolas"/>
        <family val="3"/>
      </rPr>
      <t>'''...'''</t>
    </r>
    <r>
      <rPr>
        <sz val="12"/>
        <color rgb="FF404040"/>
        <rFont val="微软雅黑"/>
        <family val="2"/>
        <charset val="134"/>
      </rPr>
      <t>。行尾换行符会被自动包含到字符串中，但是可以在行尾加上</t>
    </r>
    <r>
      <rPr>
        <sz val="12"/>
        <color rgb="FF404040"/>
        <rFont val="Arial"/>
        <family val="2"/>
      </rPr>
      <t> </t>
    </r>
    <r>
      <rPr>
        <sz val="9"/>
        <color rgb="FFE74C3C"/>
        <rFont val="Consolas"/>
        <family val="3"/>
      </rPr>
      <t>\</t>
    </r>
    <r>
      <rPr>
        <sz val="12"/>
        <color rgb="FF404040"/>
        <rFont val="Arial"/>
        <family val="2"/>
      </rPr>
      <t> </t>
    </r>
    <r>
      <rPr>
        <sz val="12"/>
        <color rgb="FF404040"/>
        <rFont val="微软雅黑"/>
        <family val="2"/>
        <charset val="134"/>
      </rPr>
      <t>来避免这个行为。</t>
    </r>
    <phoneticPr fontId="1" type="noConversion"/>
  </si>
  <si>
    <r>
      <rPr>
        <sz val="12"/>
        <color rgb="FF404040"/>
        <rFont val="微软雅黑"/>
        <family val="2"/>
        <charset val="134"/>
      </rPr>
      <t>下面的示例：</t>
    </r>
    <r>
      <rPr>
        <sz val="12"/>
        <color rgb="FF404040"/>
        <rFont val="Arial"/>
        <family val="2"/>
      </rPr>
      <t xml:space="preserve"> </t>
    </r>
    <r>
      <rPr>
        <sz val="12"/>
        <color rgb="FF404040"/>
        <rFont val="微软雅黑"/>
        <family val="2"/>
        <charset val="134"/>
      </rPr>
      <t>可以使用反斜杠为行结尾的连续字符串，它表示下一行在逻辑上是本行的后续内容</t>
    </r>
    <r>
      <rPr>
        <sz val="12"/>
        <color rgb="FF404040"/>
        <rFont val="Arial"/>
        <family val="2"/>
      </rPr>
      <t>:</t>
    </r>
    <phoneticPr fontId="1" type="noConversion"/>
  </si>
  <si>
    <t>-6  -5  -4  -3  -2  -1</t>
    <phoneticPr fontId="1" type="noConversion"/>
  </si>
  <si>
    <r>
      <t xml:space="preserve">&gt;&gt;&gt; </t>
    </r>
    <r>
      <rPr>
        <sz val="9"/>
        <color rgb="FF333333"/>
        <rFont val="Consolas"/>
        <family val="3"/>
      </rPr>
      <t>word</t>
    </r>
    <r>
      <rPr>
        <sz val="9"/>
        <color rgb="FF404040"/>
        <rFont val="Consolas"/>
        <family val="3"/>
      </rPr>
      <t>[</t>
    </r>
    <r>
      <rPr>
        <sz val="9"/>
        <color rgb="FF009999"/>
        <rFont val="Consolas"/>
        <family val="3"/>
      </rPr>
      <t>0</t>
    </r>
    <r>
      <rPr>
        <sz val="9"/>
        <color rgb="FF404040"/>
        <rFont val="Consolas"/>
        <family val="3"/>
      </rPr>
      <t>:</t>
    </r>
    <r>
      <rPr>
        <sz val="9"/>
        <color rgb="FF009999"/>
        <rFont val="Consolas"/>
        <family val="3"/>
      </rPr>
      <t>2</t>
    </r>
    <r>
      <rPr>
        <sz val="9"/>
        <color rgb="FF404040"/>
        <rFont val="Consolas"/>
        <family val="3"/>
      </rPr>
      <t xml:space="preserve">]  </t>
    </r>
    <r>
      <rPr>
        <i/>
        <sz val="9"/>
        <color rgb="FF999988"/>
        <rFont val="Consolas"/>
        <family val="3"/>
      </rPr>
      <t># characters from position 0 (included) to 2 (excluded)</t>
    </r>
    <phoneticPr fontId="1" type="noConversion"/>
  </si>
  <si>
    <r>
      <t xml:space="preserve">&gt;&gt;&gt; </t>
    </r>
    <r>
      <rPr>
        <sz val="9"/>
        <color rgb="FF333333"/>
        <rFont val="Consolas"/>
        <family val="3"/>
      </rPr>
      <t>word</t>
    </r>
    <r>
      <rPr>
        <sz val="9"/>
        <color rgb="FF404040"/>
        <rFont val="Consolas"/>
        <family val="3"/>
      </rPr>
      <t>[</t>
    </r>
    <r>
      <rPr>
        <sz val="9"/>
        <color rgb="FF009999"/>
        <rFont val="Consolas"/>
        <family val="3"/>
      </rPr>
      <t>2</t>
    </r>
    <r>
      <rPr>
        <sz val="9"/>
        <color rgb="FF404040"/>
        <rFont val="Consolas"/>
        <family val="3"/>
      </rPr>
      <t>:</t>
    </r>
    <r>
      <rPr>
        <sz val="9"/>
        <color rgb="FF009999"/>
        <rFont val="Consolas"/>
        <family val="3"/>
      </rPr>
      <t>5</t>
    </r>
    <r>
      <rPr>
        <sz val="9"/>
        <color rgb="FF404040"/>
        <rFont val="Consolas"/>
        <family val="3"/>
      </rPr>
      <t xml:space="preserve">]  </t>
    </r>
    <r>
      <rPr>
        <i/>
        <sz val="9"/>
        <color rgb="FF999988"/>
        <rFont val="Consolas"/>
        <family val="3"/>
      </rPr>
      <t># characters from position 2 (included) to 5 (excluded)</t>
    </r>
    <phoneticPr fontId="1" type="noConversion"/>
  </si>
  <si>
    <t>列表</t>
  </si>
  <si>
    <r>
      <t>Python 有几个 </t>
    </r>
    <r>
      <rPr>
        <i/>
        <sz val="12"/>
        <color rgb="FF404040"/>
        <rFont val="Arial"/>
        <family val="2"/>
      </rPr>
      <t>复合</t>
    </r>
    <r>
      <rPr>
        <sz val="12"/>
        <color rgb="FF404040"/>
        <rFont val="Arial"/>
        <family val="2"/>
      </rPr>
      <t> 数据类型，用于表示其它的值。最通用的是 </t>
    </r>
    <r>
      <rPr>
        <i/>
        <sz val="12"/>
        <color rgb="FF404040"/>
        <rFont val="Arial"/>
        <family val="2"/>
      </rPr>
      <t>list</t>
    </r>
    <r>
      <rPr>
        <sz val="12"/>
        <color rgb="FF404040"/>
        <rFont val="Arial"/>
        <family val="2"/>
      </rPr>
      <t> (列表) ，它可以写作中括号之间的一列逗号分隔的值。列表的元素不必是同一类型:</t>
    </r>
  </si>
  <si>
    <r>
      <t xml:space="preserve">&gt;&gt;&gt; </t>
    </r>
    <r>
      <rPr>
        <sz val="9"/>
        <color rgb="FF333333"/>
        <rFont val="Consolas"/>
        <family val="3"/>
      </rPr>
      <t>squares</t>
    </r>
  </si>
  <si>
    <t>[1, 4, 9, 16, 25]</t>
  </si>
  <si>
    <r>
      <t xml:space="preserve">&gt;&gt;&gt; </t>
    </r>
    <r>
      <rPr>
        <sz val="9"/>
        <color rgb="FF333333"/>
        <rFont val="Consolas"/>
        <family val="3"/>
      </rPr>
      <t>squares</t>
    </r>
    <r>
      <rPr>
        <sz val="9"/>
        <color rgb="FF404040"/>
        <rFont val="Consolas"/>
        <family val="3"/>
      </rPr>
      <t>[</t>
    </r>
    <r>
      <rPr>
        <b/>
        <sz val="9"/>
        <color rgb="FF404040"/>
        <rFont val="Consolas"/>
        <family val="3"/>
      </rPr>
      <t>-</t>
    </r>
    <r>
      <rPr>
        <sz val="9"/>
        <color rgb="FF009999"/>
        <rFont val="Consolas"/>
        <family val="3"/>
      </rPr>
      <t>1</t>
    </r>
    <r>
      <rPr>
        <sz val="9"/>
        <color rgb="FF404040"/>
        <rFont val="Consolas"/>
        <family val="3"/>
      </rPr>
      <t>]</t>
    </r>
  </si>
  <si>
    <t>[9, 16, 25]</t>
  </si>
  <si>
    <t>所有的切片操作都会返回一个包含请求的元素的新列表。这意味着下面的切片操作返回列表一个新的（浅）拷贝副本:</t>
  </si>
  <si>
    <r>
      <t xml:space="preserve">&gt;&gt;&gt; </t>
    </r>
    <r>
      <rPr>
        <sz val="9"/>
        <color rgb="FF333333"/>
        <rFont val="Consolas"/>
        <family val="3"/>
      </rPr>
      <t>squares</t>
    </r>
    <r>
      <rPr>
        <sz val="9"/>
        <color rgb="FF404040"/>
        <rFont val="Consolas"/>
        <family val="3"/>
      </rPr>
      <t>[:]</t>
    </r>
  </si>
  <si>
    <t>列表也支持连接这样的操作:</t>
  </si>
  <si>
    <r>
      <t>不像 </t>
    </r>
    <r>
      <rPr>
        <i/>
        <sz val="12"/>
        <color rgb="FF404040"/>
        <rFont val="Arial"/>
        <family val="2"/>
      </rPr>
      <t>不可变的</t>
    </r>
    <r>
      <rPr>
        <sz val="12"/>
        <color rgb="FF404040"/>
        <rFont val="Arial"/>
        <family val="2"/>
      </rPr>
      <t> 字符串，列表是 </t>
    </r>
    <r>
      <rPr>
        <i/>
        <sz val="12"/>
        <color rgb="FF404040"/>
        <rFont val="Arial"/>
        <family val="2"/>
      </rPr>
      <t>可变的</t>
    </r>
    <r>
      <rPr>
        <sz val="12"/>
        <color rgb="FF404040"/>
        <rFont val="Arial"/>
        <family val="2"/>
      </rPr>
      <t>，它允许修改元素:</t>
    </r>
  </si>
  <si>
    <r>
      <t xml:space="preserve">&gt;&gt;&gt; </t>
    </r>
    <r>
      <rPr>
        <sz val="9"/>
        <color rgb="FF333333"/>
        <rFont val="Consolas"/>
        <family val="3"/>
      </rPr>
      <t>cubes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8</t>
    </r>
    <r>
      <rPr>
        <sz val="9"/>
        <color rgb="FF404040"/>
        <rFont val="Consolas"/>
        <family val="3"/>
      </rPr>
      <t xml:space="preserve">, </t>
    </r>
    <r>
      <rPr>
        <sz val="9"/>
        <color rgb="FF009999"/>
        <rFont val="Consolas"/>
        <family val="3"/>
      </rPr>
      <t>27</t>
    </r>
    <r>
      <rPr>
        <sz val="9"/>
        <color rgb="FF404040"/>
        <rFont val="Consolas"/>
        <family val="3"/>
      </rPr>
      <t xml:space="preserve">, </t>
    </r>
    <r>
      <rPr>
        <sz val="9"/>
        <color rgb="FF009999"/>
        <rFont val="Consolas"/>
        <family val="3"/>
      </rPr>
      <t>65</t>
    </r>
    <r>
      <rPr>
        <sz val="9"/>
        <color rgb="FF404040"/>
        <rFont val="Consolas"/>
        <family val="3"/>
      </rPr>
      <t xml:space="preserve">, </t>
    </r>
    <r>
      <rPr>
        <sz val="9"/>
        <color rgb="FF009999"/>
        <rFont val="Consolas"/>
        <family val="3"/>
      </rPr>
      <t>125</t>
    </r>
    <r>
      <rPr>
        <sz val="9"/>
        <color rgb="FF404040"/>
        <rFont val="Consolas"/>
        <family val="3"/>
      </rPr>
      <t xml:space="preserve">]  </t>
    </r>
    <r>
      <rPr>
        <i/>
        <sz val="9"/>
        <color rgb="FF999988"/>
        <rFont val="Consolas"/>
        <family val="3"/>
      </rPr>
      <t># something's wrong here</t>
    </r>
  </si>
  <si>
    <r>
      <t xml:space="preserve">&gt;&gt;&gt; </t>
    </r>
    <r>
      <rPr>
        <sz val="9"/>
        <color rgb="FF009999"/>
        <rFont val="Consolas"/>
        <family val="3"/>
      </rPr>
      <t>4</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t>
    </r>
    <r>
      <rPr>
        <sz val="9"/>
        <color rgb="FF404040"/>
        <rFont val="Consolas"/>
        <family val="3"/>
      </rPr>
      <t xml:space="preserve">  </t>
    </r>
    <r>
      <rPr>
        <i/>
        <sz val="9"/>
        <color rgb="FF999988"/>
        <rFont val="Consolas"/>
        <family val="3"/>
      </rPr>
      <t># the cube of 4 is 64, not 65!</t>
    </r>
  </si>
  <si>
    <r>
      <t xml:space="preserve">&gt;&gt;&gt; </t>
    </r>
    <r>
      <rPr>
        <sz val="9"/>
        <color rgb="FF333333"/>
        <rFont val="Consolas"/>
        <family val="3"/>
      </rPr>
      <t>cubes</t>
    </r>
    <r>
      <rPr>
        <sz val="9"/>
        <color rgb="FF404040"/>
        <rFont val="Consolas"/>
        <family val="3"/>
      </rPr>
      <t>[</t>
    </r>
    <r>
      <rPr>
        <sz val="9"/>
        <color rgb="FF009999"/>
        <rFont val="Consolas"/>
        <family val="3"/>
      </rPr>
      <t>3</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64</t>
    </r>
    <r>
      <rPr>
        <sz val="9"/>
        <color rgb="FF404040"/>
        <rFont val="Consolas"/>
        <family val="3"/>
      </rPr>
      <t xml:space="preserve">  </t>
    </r>
    <r>
      <rPr>
        <i/>
        <sz val="9"/>
        <color rgb="FF999988"/>
        <rFont val="Consolas"/>
        <family val="3"/>
      </rPr>
      <t># replace the wrong value</t>
    </r>
  </si>
  <si>
    <r>
      <t xml:space="preserve">&gt;&gt;&gt; </t>
    </r>
    <r>
      <rPr>
        <sz val="9"/>
        <color rgb="FF333333"/>
        <rFont val="Consolas"/>
        <family val="3"/>
      </rPr>
      <t>cubes</t>
    </r>
  </si>
  <si>
    <t>[1, 8, 27, 64, 125]</t>
  </si>
  <si>
    <r>
      <t>你还可以使用 </t>
    </r>
    <r>
      <rPr>
        <sz val="9"/>
        <color rgb="FFE74C3C"/>
        <rFont val="Consolas"/>
        <family val="3"/>
      </rPr>
      <t>append()</t>
    </r>
    <r>
      <rPr>
        <sz val="12"/>
        <color rgb="FF404040"/>
        <rFont val="Arial"/>
        <family val="2"/>
      </rPr>
      <t> </t>
    </r>
    <r>
      <rPr>
        <i/>
        <sz val="12"/>
        <color rgb="FF404040"/>
        <rFont val="Arial"/>
        <family val="2"/>
      </rPr>
      <t>方法</t>
    </r>
    <r>
      <rPr>
        <sz val="12"/>
        <color rgb="FF404040"/>
        <rFont val="Arial"/>
        <family val="2"/>
      </rPr>
      <t> （后面我们会看到更多关于列表的方法的内容）在列表的末尾添加新的元素:</t>
    </r>
  </si>
  <si>
    <t>[1, 8, 27, 64, 125, 216, 343]</t>
  </si>
  <si>
    <t>也可以对切片赋值，此操作可以改变列表的尺寸，或清空它:</t>
  </si>
  <si>
    <r>
      <t xml:space="preserve">&gt;&gt;&gt; </t>
    </r>
    <r>
      <rPr>
        <sz val="9"/>
        <color rgb="FF333333"/>
        <rFont val="Consolas"/>
        <family val="3"/>
      </rPr>
      <t>letters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'a'</t>
    </r>
    <r>
      <rPr>
        <sz val="9"/>
        <color rgb="FF404040"/>
        <rFont val="Consolas"/>
        <family val="3"/>
      </rPr>
      <t xml:space="preserve">, </t>
    </r>
    <r>
      <rPr>
        <sz val="9"/>
        <color rgb="FFDD1144"/>
        <rFont val="Consolas"/>
        <family val="3"/>
      </rPr>
      <t>'b'</t>
    </r>
    <r>
      <rPr>
        <sz val="9"/>
        <color rgb="FF404040"/>
        <rFont val="Consolas"/>
        <family val="3"/>
      </rPr>
      <t xml:space="preserve">, </t>
    </r>
    <r>
      <rPr>
        <sz val="9"/>
        <color rgb="FFDD1144"/>
        <rFont val="Consolas"/>
        <family val="3"/>
      </rPr>
      <t>'c'</t>
    </r>
    <r>
      <rPr>
        <sz val="9"/>
        <color rgb="FF404040"/>
        <rFont val="Consolas"/>
        <family val="3"/>
      </rPr>
      <t xml:space="preserve">, </t>
    </r>
    <r>
      <rPr>
        <sz val="9"/>
        <color rgb="FFDD1144"/>
        <rFont val="Consolas"/>
        <family val="3"/>
      </rPr>
      <t>'d'</t>
    </r>
    <r>
      <rPr>
        <sz val="9"/>
        <color rgb="FF404040"/>
        <rFont val="Consolas"/>
        <family val="3"/>
      </rPr>
      <t xml:space="preserve">, </t>
    </r>
    <r>
      <rPr>
        <sz val="9"/>
        <color rgb="FFDD1144"/>
        <rFont val="Consolas"/>
        <family val="3"/>
      </rPr>
      <t>'e'</t>
    </r>
    <r>
      <rPr>
        <sz val="9"/>
        <color rgb="FF404040"/>
        <rFont val="Consolas"/>
        <family val="3"/>
      </rPr>
      <t xml:space="preserve">, </t>
    </r>
    <r>
      <rPr>
        <sz val="9"/>
        <color rgb="FFDD1144"/>
        <rFont val="Consolas"/>
        <family val="3"/>
      </rPr>
      <t>'f'</t>
    </r>
    <r>
      <rPr>
        <sz val="9"/>
        <color rgb="FF404040"/>
        <rFont val="Consolas"/>
        <family val="3"/>
      </rPr>
      <t xml:space="preserve">, </t>
    </r>
    <r>
      <rPr>
        <sz val="9"/>
        <color rgb="FFDD1144"/>
        <rFont val="Consolas"/>
        <family val="3"/>
      </rPr>
      <t>'g'</t>
    </r>
    <r>
      <rPr>
        <sz val="9"/>
        <color rgb="FF404040"/>
        <rFont val="Consolas"/>
        <family val="3"/>
      </rPr>
      <t>]</t>
    </r>
  </si>
  <si>
    <r>
      <t xml:space="preserve">&gt;&gt;&gt; </t>
    </r>
    <r>
      <rPr>
        <sz val="9"/>
        <color rgb="FF333333"/>
        <rFont val="Consolas"/>
        <family val="3"/>
      </rPr>
      <t>letters</t>
    </r>
  </si>
  <si>
    <t>['a', 'b', 'c', 'd', 'e', 'f', 'g']</t>
  </si>
  <si>
    <r>
      <t xml:space="preserve">&gt;&gt;&gt; </t>
    </r>
    <r>
      <rPr>
        <i/>
        <sz val="9"/>
        <color rgb="FF999988"/>
        <rFont val="Consolas"/>
        <family val="3"/>
      </rPr>
      <t># replace some values</t>
    </r>
  </si>
  <si>
    <r>
      <t xml:space="preserve">&gt;&gt;&gt; </t>
    </r>
    <r>
      <rPr>
        <sz val="9"/>
        <color rgb="FF333333"/>
        <rFont val="Consolas"/>
        <family val="3"/>
      </rPr>
      <t>letters</t>
    </r>
    <r>
      <rPr>
        <sz val="9"/>
        <color rgb="FF404040"/>
        <rFont val="Consolas"/>
        <family val="3"/>
      </rPr>
      <t>[</t>
    </r>
    <r>
      <rPr>
        <sz val="9"/>
        <color rgb="FF009999"/>
        <rFont val="Consolas"/>
        <family val="3"/>
      </rPr>
      <t>2</t>
    </r>
    <r>
      <rPr>
        <sz val="9"/>
        <color rgb="FF404040"/>
        <rFont val="Consolas"/>
        <family val="3"/>
      </rPr>
      <t>:</t>
    </r>
    <r>
      <rPr>
        <sz val="9"/>
        <color rgb="FF009999"/>
        <rFont val="Consolas"/>
        <family val="3"/>
      </rPr>
      <t>5</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'C'</t>
    </r>
    <r>
      <rPr>
        <sz val="9"/>
        <color rgb="FF404040"/>
        <rFont val="Consolas"/>
        <family val="3"/>
      </rPr>
      <t xml:space="preserve">, </t>
    </r>
    <r>
      <rPr>
        <sz val="9"/>
        <color rgb="FFDD1144"/>
        <rFont val="Consolas"/>
        <family val="3"/>
      </rPr>
      <t>'D'</t>
    </r>
    <r>
      <rPr>
        <sz val="9"/>
        <color rgb="FF404040"/>
        <rFont val="Consolas"/>
        <family val="3"/>
      </rPr>
      <t xml:space="preserve">, </t>
    </r>
    <r>
      <rPr>
        <sz val="9"/>
        <color rgb="FFDD1144"/>
        <rFont val="Consolas"/>
        <family val="3"/>
      </rPr>
      <t>'E'</t>
    </r>
    <r>
      <rPr>
        <sz val="9"/>
        <color rgb="FF404040"/>
        <rFont val="Consolas"/>
        <family val="3"/>
      </rPr>
      <t>]</t>
    </r>
  </si>
  <si>
    <t>['a', 'b', 'C', 'D', 'E', 'f', 'g']</t>
  </si>
  <si>
    <r>
      <t xml:space="preserve">&gt;&gt;&gt; </t>
    </r>
    <r>
      <rPr>
        <i/>
        <sz val="9"/>
        <color rgb="FF999988"/>
        <rFont val="Consolas"/>
        <family val="3"/>
      </rPr>
      <t># now remove them</t>
    </r>
  </si>
  <si>
    <r>
      <t xml:space="preserve">&gt;&gt;&gt; </t>
    </r>
    <r>
      <rPr>
        <sz val="9"/>
        <color rgb="FF333333"/>
        <rFont val="Consolas"/>
        <family val="3"/>
      </rPr>
      <t>letters</t>
    </r>
    <r>
      <rPr>
        <sz val="9"/>
        <color rgb="FF404040"/>
        <rFont val="Consolas"/>
        <family val="3"/>
      </rPr>
      <t>[</t>
    </r>
    <r>
      <rPr>
        <sz val="9"/>
        <color rgb="FF009999"/>
        <rFont val="Consolas"/>
        <family val="3"/>
      </rPr>
      <t>2</t>
    </r>
    <r>
      <rPr>
        <sz val="9"/>
        <color rgb="FF404040"/>
        <rFont val="Consolas"/>
        <family val="3"/>
      </rPr>
      <t>:</t>
    </r>
    <r>
      <rPr>
        <sz val="9"/>
        <color rgb="FF009999"/>
        <rFont val="Consolas"/>
        <family val="3"/>
      </rPr>
      <t>5</t>
    </r>
    <r>
      <rPr>
        <sz val="9"/>
        <color rgb="FF404040"/>
        <rFont val="Consolas"/>
        <family val="3"/>
      </rPr>
      <t xml:space="preserve">] </t>
    </r>
    <r>
      <rPr>
        <b/>
        <sz val="9"/>
        <color rgb="FF404040"/>
        <rFont val="Consolas"/>
        <family val="3"/>
      </rPr>
      <t>=</t>
    </r>
    <r>
      <rPr>
        <sz val="9"/>
        <color rgb="FF404040"/>
        <rFont val="Consolas"/>
        <family val="3"/>
      </rPr>
      <t xml:space="preserve"> []</t>
    </r>
  </si>
  <si>
    <t>['a', 'b', 'f', 'g']</t>
  </si>
  <si>
    <r>
      <t xml:space="preserve">&gt;&gt;&gt; </t>
    </r>
    <r>
      <rPr>
        <i/>
        <sz val="9"/>
        <color rgb="FF999988"/>
        <rFont val="Consolas"/>
        <family val="3"/>
      </rPr>
      <t># clear the list by replacing all the elements with an empty list</t>
    </r>
  </si>
  <si>
    <r>
      <t xml:space="preserve">&gt;&gt;&gt; </t>
    </r>
    <r>
      <rPr>
        <sz val="9"/>
        <color rgb="FF333333"/>
        <rFont val="Consolas"/>
        <family val="3"/>
      </rPr>
      <t>letters</t>
    </r>
    <r>
      <rPr>
        <sz val="9"/>
        <color rgb="FF404040"/>
        <rFont val="Consolas"/>
        <family val="3"/>
      </rPr>
      <t xml:space="preserve">[:] </t>
    </r>
    <r>
      <rPr>
        <b/>
        <sz val="9"/>
        <color rgb="FF404040"/>
        <rFont val="Consolas"/>
        <family val="3"/>
      </rPr>
      <t>=</t>
    </r>
    <r>
      <rPr>
        <sz val="9"/>
        <color rgb="FF404040"/>
        <rFont val="Consolas"/>
        <family val="3"/>
      </rPr>
      <t xml:space="preserve"> []</t>
    </r>
  </si>
  <si>
    <t>[]</t>
  </si>
  <si>
    <r>
      <t xml:space="preserve">&gt;&gt;&gt; </t>
    </r>
    <r>
      <rPr>
        <sz val="9"/>
        <color rgb="FF333333"/>
        <rFont val="Consolas"/>
        <family val="3"/>
      </rPr>
      <t>letters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'a'</t>
    </r>
    <r>
      <rPr>
        <sz val="9"/>
        <color rgb="FF404040"/>
        <rFont val="Consolas"/>
        <family val="3"/>
      </rPr>
      <t xml:space="preserve">, </t>
    </r>
    <r>
      <rPr>
        <sz val="9"/>
        <color rgb="FFDD1144"/>
        <rFont val="Consolas"/>
        <family val="3"/>
      </rPr>
      <t>'b'</t>
    </r>
    <r>
      <rPr>
        <sz val="9"/>
        <color rgb="FF404040"/>
        <rFont val="Consolas"/>
        <family val="3"/>
      </rPr>
      <t xml:space="preserve">, </t>
    </r>
    <r>
      <rPr>
        <sz val="9"/>
        <color rgb="FFDD1144"/>
        <rFont val="Consolas"/>
        <family val="3"/>
      </rPr>
      <t>'c'</t>
    </r>
    <r>
      <rPr>
        <sz val="9"/>
        <color rgb="FF404040"/>
        <rFont val="Consolas"/>
        <family val="3"/>
      </rPr>
      <t xml:space="preserve">, </t>
    </r>
    <r>
      <rPr>
        <sz val="9"/>
        <color rgb="FFDD1144"/>
        <rFont val="Consolas"/>
        <family val="3"/>
      </rPr>
      <t>'d'</t>
    </r>
    <r>
      <rPr>
        <sz val="9"/>
        <color rgb="FF404040"/>
        <rFont val="Consolas"/>
        <family val="3"/>
      </rPr>
      <t>]</t>
    </r>
  </si>
  <si>
    <r>
      <t xml:space="preserve">&gt;&gt;&gt; </t>
    </r>
    <r>
      <rPr>
        <sz val="9"/>
        <color rgb="FF0086B3"/>
        <rFont val="Consolas"/>
        <family val="3"/>
      </rPr>
      <t>len</t>
    </r>
    <r>
      <rPr>
        <sz val="9"/>
        <color rgb="FF404040"/>
        <rFont val="Consolas"/>
        <family val="3"/>
      </rPr>
      <t>(</t>
    </r>
    <r>
      <rPr>
        <sz val="9"/>
        <color rgb="FF333333"/>
        <rFont val="Consolas"/>
        <family val="3"/>
      </rPr>
      <t>letters</t>
    </r>
    <r>
      <rPr>
        <sz val="9"/>
        <color rgb="FF404040"/>
        <rFont val="Consolas"/>
        <family val="3"/>
      </rPr>
      <t>)</t>
    </r>
  </si>
  <si>
    <t>允许嵌套列表(创建一个包含其它列表的列表)，例如:</t>
  </si>
  <si>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'a'</t>
    </r>
    <r>
      <rPr>
        <sz val="9"/>
        <color rgb="FF404040"/>
        <rFont val="Consolas"/>
        <family val="3"/>
      </rPr>
      <t xml:space="preserve">, </t>
    </r>
    <r>
      <rPr>
        <sz val="9"/>
        <color rgb="FFDD1144"/>
        <rFont val="Consolas"/>
        <family val="3"/>
      </rPr>
      <t>'b'</t>
    </r>
    <r>
      <rPr>
        <sz val="9"/>
        <color rgb="FF404040"/>
        <rFont val="Consolas"/>
        <family val="3"/>
      </rPr>
      <t xml:space="preserve">, </t>
    </r>
    <r>
      <rPr>
        <sz val="9"/>
        <color rgb="FFDD1144"/>
        <rFont val="Consolas"/>
        <family val="3"/>
      </rPr>
      <t>'c'</t>
    </r>
    <r>
      <rPr>
        <sz val="9"/>
        <color rgb="FF404040"/>
        <rFont val="Consolas"/>
        <family val="3"/>
      </rPr>
      <t>]</t>
    </r>
  </si>
  <si>
    <r>
      <t xml:space="preserve">&gt;&gt;&gt; </t>
    </r>
    <r>
      <rPr>
        <sz val="9"/>
        <color rgb="FF333333"/>
        <rFont val="Consolas"/>
        <family val="3"/>
      </rPr>
      <t>n</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t>
    </r>
  </si>
  <si>
    <r>
      <t xml:space="preserve">&gt;&gt;&gt;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a</t>
    </r>
    <r>
      <rPr>
        <sz val="9"/>
        <color rgb="FF404040"/>
        <rFont val="Consolas"/>
        <family val="3"/>
      </rPr>
      <t xml:space="preserve">, </t>
    </r>
    <r>
      <rPr>
        <sz val="9"/>
        <color rgb="FF333333"/>
        <rFont val="Consolas"/>
        <family val="3"/>
      </rPr>
      <t>n</t>
    </r>
    <r>
      <rPr>
        <sz val="9"/>
        <color rgb="FF404040"/>
        <rFont val="Consolas"/>
        <family val="3"/>
      </rPr>
      <t>]</t>
    </r>
  </si>
  <si>
    <r>
      <t xml:space="preserve">&gt;&gt;&gt; </t>
    </r>
    <r>
      <rPr>
        <sz val="9"/>
        <color rgb="FF333333"/>
        <rFont val="Consolas"/>
        <family val="3"/>
      </rPr>
      <t>x</t>
    </r>
  </si>
  <si>
    <t>[['a', 'b', 'c'], [1, 2, 3]]</t>
  </si>
  <si>
    <r>
      <t xml:space="preserve">&gt;&gt;&gt; </t>
    </r>
    <r>
      <rPr>
        <sz val="9"/>
        <color rgb="FF333333"/>
        <rFont val="Consolas"/>
        <family val="3"/>
      </rPr>
      <t>x</t>
    </r>
    <r>
      <rPr>
        <sz val="9"/>
        <color rgb="FF404040"/>
        <rFont val="Consolas"/>
        <family val="3"/>
      </rPr>
      <t>[</t>
    </r>
    <r>
      <rPr>
        <sz val="9"/>
        <color rgb="FF009999"/>
        <rFont val="Consolas"/>
        <family val="3"/>
      </rPr>
      <t>0</t>
    </r>
    <r>
      <rPr>
        <sz val="9"/>
        <color rgb="FF404040"/>
        <rFont val="Consolas"/>
        <family val="3"/>
      </rPr>
      <t>]</t>
    </r>
  </si>
  <si>
    <r>
      <t xml:space="preserve">&gt;&gt;&gt; </t>
    </r>
    <r>
      <rPr>
        <sz val="9"/>
        <color rgb="FF333333"/>
        <rFont val="Consolas"/>
        <family val="3"/>
      </rPr>
      <t>x</t>
    </r>
    <r>
      <rPr>
        <sz val="9"/>
        <color rgb="FF404040"/>
        <rFont val="Consolas"/>
        <family val="3"/>
      </rPr>
      <t>[</t>
    </r>
    <r>
      <rPr>
        <sz val="9"/>
        <color rgb="FF009999"/>
        <rFont val="Consolas"/>
        <family val="3"/>
      </rPr>
      <t>0</t>
    </r>
    <r>
      <rPr>
        <sz val="9"/>
        <color rgb="FF404040"/>
        <rFont val="Consolas"/>
        <family val="3"/>
      </rPr>
      <t>][</t>
    </r>
    <r>
      <rPr>
        <sz val="9"/>
        <color rgb="FF009999"/>
        <rFont val="Consolas"/>
        <family val="3"/>
      </rPr>
      <t>1</t>
    </r>
    <r>
      <rPr>
        <sz val="9"/>
        <color rgb="FF404040"/>
        <rFont val="Consolas"/>
        <family val="3"/>
      </rPr>
      <t>]</t>
    </r>
  </si>
  <si>
    <t>'b'</t>
  </si>
  <si>
    <r>
      <t>Python字符串不可以被更改 — 它们是 </t>
    </r>
    <r>
      <rPr>
        <sz val="11"/>
        <color theme="1"/>
        <rFont val="Calibri"/>
        <family val="3"/>
        <charset val="134"/>
        <scheme val="minor"/>
      </rPr>
      <t>不可变的 。因此，赋值给字符串索引的位置会导致错误:</t>
    </r>
  </si>
  <si>
    <r>
      <t>内置函数 </t>
    </r>
    <r>
      <rPr>
        <sz val="11"/>
        <color theme="1"/>
        <rFont val="Calibri"/>
        <family val="3"/>
        <charset val="134"/>
        <scheme val="minor"/>
      </rPr>
      <t>len() 返回字符串长度:</t>
    </r>
  </si>
  <si>
    <r>
      <t>就像字符串(以及其它所有内建的 </t>
    </r>
    <r>
      <rPr>
        <sz val="11"/>
        <color theme="1"/>
        <rFont val="Calibri"/>
        <family val="3"/>
        <charset val="134"/>
        <scheme val="minor"/>
      </rPr>
      <t>序列 类型)一样，列表可以被索引和切片:</t>
    </r>
  </si>
  <si>
    <r>
      <t xml:space="preserve">&gt;&gt;&gt; </t>
    </r>
    <r>
      <rPr>
        <sz val="9"/>
        <color rgb="FF333333"/>
        <rFont val="Consolas"/>
        <family val="3"/>
      </rPr>
      <t>squares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4</t>
    </r>
    <r>
      <rPr>
        <sz val="9"/>
        <color rgb="FF404040"/>
        <rFont val="Consolas"/>
        <family val="3"/>
      </rPr>
      <t xml:space="preserve">, </t>
    </r>
    <r>
      <rPr>
        <sz val="9"/>
        <color rgb="FF009999"/>
        <rFont val="Consolas"/>
        <family val="3"/>
      </rPr>
      <t>9</t>
    </r>
    <r>
      <rPr>
        <sz val="9"/>
        <color rgb="FF404040"/>
        <rFont val="Consolas"/>
        <family val="3"/>
      </rPr>
      <t xml:space="preserve">, </t>
    </r>
    <r>
      <rPr>
        <sz val="9"/>
        <color rgb="FF009999"/>
        <rFont val="Consolas"/>
        <family val="3"/>
      </rPr>
      <t>16</t>
    </r>
    <r>
      <rPr>
        <sz val="9"/>
        <color rgb="FF404040"/>
        <rFont val="Consolas"/>
        <family val="3"/>
      </rPr>
      <t xml:space="preserve">, </t>
    </r>
    <r>
      <rPr>
        <sz val="9"/>
        <color rgb="FF009999"/>
        <rFont val="Consolas"/>
        <family val="3"/>
      </rPr>
      <t>25</t>
    </r>
    <r>
      <rPr>
        <sz val="9"/>
        <color rgb="FF404040"/>
        <rFont val="Consolas"/>
        <family val="3"/>
      </rPr>
      <t>]</t>
    </r>
    <phoneticPr fontId="1" type="noConversion"/>
  </si>
  <si>
    <r>
      <rPr>
        <b/>
        <sz val="9"/>
        <color rgb="FF333333"/>
        <rFont val="微软雅黑"/>
        <family val="2"/>
        <charset val="134"/>
      </rPr>
      <t>例子</t>
    </r>
    <r>
      <rPr>
        <b/>
        <sz val="9"/>
        <color rgb="FF333333"/>
        <rFont val="Arial"/>
        <family val="2"/>
      </rPr>
      <t>1</t>
    </r>
    <phoneticPr fontId="1" type="noConversion"/>
  </si>
  <si>
    <r>
      <rPr>
        <b/>
        <sz val="9"/>
        <color rgb="FF333333"/>
        <rFont val="微软雅黑"/>
        <family val="2"/>
        <charset val="134"/>
      </rPr>
      <t>例子</t>
    </r>
    <r>
      <rPr>
        <b/>
        <sz val="9"/>
        <color rgb="FF333333"/>
        <rFont val="Arial"/>
        <family val="2"/>
      </rPr>
      <t>2</t>
    </r>
    <phoneticPr fontId="1" type="noConversion"/>
  </si>
  <si>
    <r>
      <rPr>
        <b/>
        <sz val="9"/>
        <color rgb="FF333333"/>
        <rFont val="微软雅黑"/>
        <family val="2"/>
        <charset val="134"/>
      </rPr>
      <t>例子</t>
    </r>
    <r>
      <rPr>
        <b/>
        <sz val="9"/>
        <color rgb="FF333333"/>
        <rFont val="Arial"/>
        <family val="2"/>
      </rPr>
      <t>3</t>
    </r>
    <phoneticPr fontId="1" type="noConversion"/>
  </si>
  <si>
    <r>
      <t xml:space="preserve">&gt;&gt;&gt; </t>
    </r>
    <r>
      <rPr>
        <sz val="9"/>
        <color rgb="FF333333"/>
        <rFont val="Consolas"/>
        <family val="3"/>
      </rPr>
      <t>squares</t>
    </r>
    <r>
      <rPr>
        <sz val="9"/>
        <color rgb="FF404040"/>
        <rFont val="Consolas"/>
        <family val="3"/>
      </rPr>
      <t>[</t>
    </r>
    <r>
      <rPr>
        <sz val="9"/>
        <color rgb="FF009999"/>
        <rFont val="Consolas"/>
        <family val="3"/>
      </rPr>
      <t>0</t>
    </r>
    <r>
      <rPr>
        <sz val="9"/>
        <color rgb="FF404040"/>
        <rFont val="Consolas"/>
        <family val="3"/>
      </rPr>
      <t xml:space="preserve">]  </t>
    </r>
    <r>
      <rPr>
        <i/>
        <sz val="9"/>
        <color rgb="FF999988"/>
        <rFont val="Consolas"/>
        <family val="3"/>
      </rPr>
      <t># indexing returns the item</t>
    </r>
    <phoneticPr fontId="1" type="noConversion"/>
  </si>
  <si>
    <r>
      <t xml:space="preserve">&gt;&gt;&gt; </t>
    </r>
    <r>
      <rPr>
        <sz val="9"/>
        <color rgb="FF333333"/>
        <rFont val="Consolas"/>
        <family val="3"/>
      </rPr>
      <t>squares</t>
    </r>
    <r>
      <rPr>
        <sz val="9"/>
        <color rgb="FF404040"/>
        <rFont val="Consolas"/>
        <family val="3"/>
      </rPr>
      <t>[</t>
    </r>
    <r>
      <rPr>
        <b/>
        <sz val="9"/>
        <color rgb="FF404040"/>
        <rFont val="Consolas"/>
        <family val="3"/>
      </rPr>
      <t>-</t>
    </r>
    <r>
      <rPr>
        <sz val="9"/>
        <color rgb="FF009999"/>
        <rFont val="Consolas"/>
        <family val="3"/>
      </rPr>
      <t>3</t>
    </r>
    <r>
      <rPr>
        <sz val="9"/>
        <color rgb="FF404040"/>
        <rFont val="Consolas"/>
        <family val="3"/>
      </rPr>
      <t xml:space="preserve">:]  </t>
    </r>
    <r>
      <rPr>
        <i/>
        <sz val="9"/>
        <color rgb="FF999988"/>
        <rFont val="Consolas"/>
        <family val="3"/>
      </rPr>
      <t># slicing returns a new list</t>
    </r>
    <phoneticPr fontId="1" type="noConversion"/>
  </si>
  <si>
    <r>
      <t xml:space="preserve">&gt;&gt;&gt; </t>
    </r>
    <r>
      <rPr>
        <sz val="9"/>
        <color rgb="FF333333"/>
        <rFont val="Consolas"/>
        <family val="3"/>
      </rPr>
      <t>squares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36</t>
    </r>
    <r>
      <rPr>
        <sz val="9"/>
        <color rgb="FF404040"/>
        <rFont val="Consolas"/>
        <family val="3"/>
      </rPr>
      <t xml:space="preserve">, </t>
    </r>
    <r>
      <rPr>
        <sz val="9"/>
        <color rgb="FF009999"/>
        <rFont val="Consolas"/>
        <family val="3"/>
      </rPr>
      <t>49</t>
    </r>
    <r>
      <rPr>
        <sz val="9"/>
        <color rgb="FF404040"/>
        <rFont val="Consolas"/>
        <family val="3"/>
      </rPr>
      <t xml:space="preserve">, </t>
    </r>
    <r>
      <rPr>
        <sz val="9"/>
        <color rgb="FF009999"/>
        <rFont val="Consolas"/>
        <family val="3"/>
      </rPr>
      <t>64</t>
    </r>
    <r>
      <rPr>
        <sz val="9"/>
        <color rgb="FF404040"/>
        <rFont val="Consolas"/>
        <family val="3"/>
      </rPr>
      <t xml:space="preserve">, </t>
    </r>
    <r>
      <rPr>
        <sz val="9"/>
        <color rgb="FF009999"/>
        <rFont val="Consolas"/>
        <family val="3"/>
      </rPr>
      <t>81</t>
    </r>
    <r>
      <rPr>
        <sz val="9"/>
        <color rgb="FF404040"/>
        <rFont val="Consolas"/>
        <family val="3"/>
      </rPr>
      <t xml:space="preserve">, </t>
    </r>
    <r>
      <rPr>
        <sz val="9"/>
        <color rgb="FF009999"/>
        <rFont val="Consolas"/>
        <family val="3"/>
      </rPr>
      <t>100</t>
    </r>
    <r>
      <rPr>
        <sz val="9"/>
        <color rgb="FF404040"/>
        <rFont val="Consolas"/>
        <family val="3"/>
      </rPr>
      <t>]</t>
    </r>
    <phoneticPr fontId="1" type="noConversion"/>
  </si>
  <si>
    <r>
      <t xml:space="preserve">&gt;&gt;&gt; </t>
    </r>
    <r>
      <rPr>
        <sz val="9"/>
        <color rgb="FF333333"/>
        <rFont val="Consolas"/>
        <family val="3"/>
      </rPr>
      <t>cubes</t>
    </r>
    <r>
      <rPr>
        <b/>
        <sz val="9"/>
        <color rgb="FF404040"/>
        <rFont val="Consolas"/>
        <family val="3"/>
      </rPr>
      <t>.</t>
    </r>
    <r>
      <rPr>
        <sz val="9"/>
        <color rgb="FF333333"/>
        <rFont val="Consolas"/>
        <family val="3"/>
      </rPr>
      <t>append</t>
    </r>
    <r>
      <rPr>
        <sz val="9"/>
        <color rgb="FF404040"/>
        <rFont val="Consolas"/>
        <family val="3"/>
      </rPr>
      <t>(</t>
    </r>
    <r>
      <rPr>
        <sz val="9"/>
        <color rgb="FF009999"/>
        <rFont val="Consolas"/>
        <family val="3"/>
      </rPr>
      <t>216</t>
    </r>
    <r>
      <rPr>
        <sz val="9"/>
        <color rgb="FF404040"/>
        <rFont val="Consolas"/>
        <family val="3"/>
      </rPr>
      <t xml:space="preserve">)  </t>
    </r>
    <r>
      <rPr>
        <i/>
        <sz val="9"/>
        <color rgb="FF999988"/>
        <rFont val="Consolas"/>
        <family val="3"/>
      </rPr>
      <t># add the cube of 6</t>
    </r>
    <phoneticPr fontId="1" type="noConversion"/>
  </si>
  <si>
    <r>
      <t xml:space="preserve">&gt;&gt;&gt; </t>
    </r>
    <r>
      <rPr>
        <sz val="9"/>
        <color rgb="FF333333"/>
        <rFont val="Consolas"/>
        <family val="3"/>
      </rPr>
      <t>cubes</t>
    </r>
    <r>
      <rPr>
        <b/>
        <sz val="9"/>
        <color rgb="FF404040"/>
        <rFont val="Consolas"/>
        <family val="3"/>
      </rPr>
      <t>.</t>
    </r>
    <r>
      <rPr>
        <sz val="9"/>
        <color rgb="FF333333"/>
        <rFont val="Consolas"/>
        <family val="3"/>
      </rPr>
      <t>append</t>
    </r>
    <r>
      <rPr>
        <sz val="9"/>
        <color rgb="FF404040"/>
        <rFont val="Consolas"/>
        <family val="3"/>
      </rPr>
      <t>(</t>
    </r>
    <r>
      <rPr>
        <sz val="9"/>
        <color rgb="FF009999"/>
        <rFont val="Consolas"/>
        <family val="3"/>
      </rPr>
      <t>7</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t>
    </r>
    <r>
      <rPr>
        <sz val="9"/>
        <color rgb="FF404040"/>
        <rFont val="Consolas"/>
        <family val="3"/>
      </rPr>
      <t xml:space="preserve">)  </t>
    </r>
    <r>
      <rPr>
        <i/>
        <sz val="9"/>
        <color rgb="FF999988"/>
        <rFont val="Consolas"/>
        <family val="3"/>
      </rPr>
      <t># and the cube of 7</t>
    </r>
    <phoneticPr fontId="1" type="noConversion"/>
  </si>
  <si>
    <r>
      <t>内置函数 </t>
    </r>
    <r>
      <rPr>
        <sz val="11"/>
        <color theme="1"/>
        <rFont val="Calibri"/>
        <family val="3"/>
        <charset val="134"/>
        <scheme val="minor"/>
      </rPr>
      <t>len() 同样适用于列表:</t>
    </r>
  </si>
  <si>
    <t>流程控制</t>
  </si>
  <si>
    <r>
      <t xml:space="preserve">&gt;&gt;&gt;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int</t>
    </r>
    <r>
      <rPr>
        <sz val="9"/>
        <color rgb="FF404040"/>
        <rFont val="Consolas"/>
        <family val="3"/>
      </rPr>
      <t>(</t>
    </r>
    <r>
      <rPr>
        <sz val="9"/>
        <color rgb="FF0086B3"/>
        <rFont val="Consolas"/>
        <family val="3"/>
      </rPr>
      <t>input</t>
    </r>
    <r>
      <rPr>
        <sz val="9"/>
        <color rgb="FF404040"/>
        <rFont val="Consolas"/>
        <family val="3"/>
      </rPr>
      <t>(</t>
    </r>
    <r>
      <rPr>
        <sz val="9"/>
        <color rgb="FFDD1144"/>
        <rFont val="Consolas"/>
        <family val="3"/>
      </rPr>
      <t>"Please enter an integer: "</t>
    </r>
    <r>
      <rPr>
        <sz val="9"/>
        <color rgb="FF404040"/>
        <rFont val="Consolas"/>
        <family val="3"/>
      </rPr>
      <t>))</t>
    </r>
  </si>
  <si>
    <t>Please enter an integer: 42</t>
  </si>
  <si>
    <r>
      <t xml:space="preserve">&gt;&gt;&gt; </t>
    </r>
    <r>
      <rPr>
        <b/>
        <sz val="9"/>
        <color rgb="FF404040"/>
        <rFont val="Consolas"/>
        <family val="3"/>
      </rPr>
      <t>if</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009999"/>
        <rFont val="Consolas"/>
        <family val="3"/>
      </rPr>
      <t>0</t>
    </r>
    <r>
      <rPr>
        <sz val="9"/>
        <color rgb="FF404040"/>
        <rFont val="Consolas"/>
        <family val="3"/>
      </rPr>
      <t>:</t>
    </r>
  </si>
  <si>
    <r>
      <t xml:space="preserve">... </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0</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</si>
  <si>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'Negative changed to zero'</t>
    </r>
    <r>
      <rPr>
        <sz val="9"/>
        <color rgb="FF404040"/>
        <rFont val="Consolas"/>
        <family val="3"/>
      </rPr>
      <t>)</t>
    </r>
  </si>
  <si>
    <r>
      <t xml:space="preserve">... </t>
    </r>
    <r>
      <rPr>
        <b/>
        <sz val="9"/>
        <color rgb="FF404040"/>
        <rFont val="Consolas"/>
        <family val="3"/>
      </rPr>
      <t>elif</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0</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</si>
  <si>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'Zero'</t>
    </r>
    <r>
      <rPr>
        <sz val="9"/>
        <color rgb="FF404040"/>
        <rFont val="Consolas"/>
        <family val="3"/>
      </rPr>
      <t>)</t>
    </r>
  </si>
  <si>
    <r>
      <t xml:space="preserve">... </t>
    </r>
    <r>
      <rPr>
        <b/>
        <sz val="9"/>
        <color rgb="FF404040"/>
        <rFont val="Consolas"/>
        <family val="3"/>
      </rPr>
      <t>elif</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</si>
  <si>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'Single'</t>
    </r>
    <r>
      <rPr>
        <sz val="9"/>
        <color rgb="FF404040"/>
        <rFont val="Consolas"/>
        <family val="3"/>
      </rPr>
      <t>)</t>
    </r>
  </si>
  <si>
    <r>
      <t xml:space="preserve">... </t>
    </r>
    <r>
      <rPr>
        <b/>
        <sz val="9"/>
        <color rgb="FF404040"/>
        <rFont val="Consolas"/>
        <family val="3"/>
      </rPr>
      <t>else</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</si>
  <si>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'More'</t>
    </r>
    <r>
      <rPr>
        <sz val="9"/>
        <color rgb="FF404040"/>
        <rFont val="Consolas"/>
        <family val="3"/>
      </rPr>
      <t>)</t>
    </r>
  </si>
  <si>
    <r>
      <t xml:space="preserve">&gt;&gt;&gt; </t>
    </r>
    <r>
      <rPr>
        <i/>
        <sz val="9"/>
        <color rgb="FF999988"/>
        <rFont val="Consolas"/>
        <family val="3"/>
      </rPr>
      <t># Measure some strings:</t>
    </r>
  </si>
  <si>
    <r>
      <t xml:space="preserve">... </t>
    </r>
    <r>
      <rPr>
        <sz val="9"/>
        <color rgb="FF333333"/>
        <rFont val="Consolas"/>
        <family val="3"/>
      </rPr>
      <t>words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'cat'</t>
    </r>
    <r>
      <rPr>
        <sz val="9"/>
        <color rgb="FF404040"/>
        <rFont val="Consolas"/>
        <family val="3"/>
      </rPr>
      <t xml:space="preserve">, </t>
    </r>
    <r>
      <rPr>
        <sz val="9"/>
        <color rgb="FFDD1144"/>
        <rFont val="Consolas"/>
        <family val="3"/>
      </rPr>
      <t>'window'</t>
    </r>
    <r>
      <rPr>
        <sz val="9"/>
        <color rgb="FF404040"/>
        <rFont val="Consolas"/>
        <family val="3"/>
      </rPr>
      <t xml:space="preserve">, </t>
    </r>
    <r>
      <rPr>
        <sz val="9"/>
        <color rgb="FFDD1144"/>
        <rFont val="Consolas"/>
        <family val="3"/>
      </rPr>
      <t>'defenestrate'</t>
    </r>
    <r>
      <rPr>
        <sz val="9"/>
        <color rgb="FF404040"/>
        <rFont val="Consolas"/>
        <family val="3"/>
      </rPr>
      <t>]</t>
    </r>
  </si>
  <si>
    <r>
      <t xml:space="preserve">&gt;&gt;&gt; </t>
    </r>
    <r>
      <rPr>
        <b/>
        <sz val="9"/>
        <color rgb="FF404040"/>
        <rFont val="Consolas"/>
        <family val="3"/>
      </rPr>
      <t>for</t>
    </r>
    <r>
      <rPr>
        <sz val="9"/>
        <color rgb="FF404040"/>
        <rFont val="Consolas"/>
        <family val="3"/>
      </rPr>
      <t xml:space="preserve"> </t>
    </r>
    <r>
      <rPr>
        <sz val="9"/>
        <color rgb="FF333333"/>
        <rFont val="Consolas"/>
        <family val="3"/>
      </rPr>
      <t>w</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words</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</si>
  <si>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w</t>
    </r>
    <r>
      <rPr>
        <sz val="9"/>
        <color rgb="FF404040"/>
        <rFont val="Consolas"/>
        <family val="3"/>
      </rPr>
      <t xml:space="preserve">, </t>
    </r>
    <r>
      <rPr>
        <sz val="9"/>
        <color rgb="FF0086B3"/>
        <rFont val="Consolas"/>
        <family val="3"/>
      </rPr>
      <t>len</t>
    </r>
    <r>
      <rPr>
        <sz val="9"/>
        <color rgb="FF404040"/>
        <rFont val="Consolas"/>
        <family val="3"/>
      </rPr>
      <t>(</t>
    </r>
    <r>
      <rPr>
        <sz val="9"/>
        <color rgb="FF333333"/>
        <rFont val="Consolas"/>
        <family val="3"/>
      </rPr>
      <t>w</t>
    </r>
    <r>
      <rPr>
        <sz val="9"/>
        <color rgb="FF404040"/>
        <rFont val="Consolas"/>
        <family val="3"/>
      </rPr>
      <t>))</t>
    </r>
  </si>
  <si>
    <t>...</t>
  </si>
  <si>
    <t>cat 3</t>
  </si>
  <si>
    <t>window 6</t>
  </si>
  <si>
    <t>defenestrate 12</t>
  </si>
  <si>
    <r>
      <t xml:space="preserve">Python </t>
    </r>
    <r>
      <rPr>
        <sz val="12"/>
        <color rgb="FF404040"/>
        <rFont val="微软雅黑"/>
        <family val="2"/>
        <charset val="134"/>
      </rPr>
      <t>中的</t>
    </r>
    <r>
      <rPr>
        <sz val="12"/>
        <color rgb="FF404040"/>
        <rFont val="Arial"/>
        <family val="2"/>
      </rPr>
      <t> </t>
    </r>
    <r>
      <rPr>
        <sz val="12"/>
        <color rgb="FF9B59B6"/>
        <rFont val="Arial"/>
        <family val="2"/>
      </rPr>
      <t>for</t>
    </r>
    <r>
      <rPr>
        <sz val="12"/>
        <color rgb="FF404040"/>
        <rFont val="Arial"/>
        <family val="2"/>
      </rPr>
      <t> </t>
    </r>
    <r>
      <rPr>
        <sz val="12"/>
        <color rgb="FF404040"/>
        <rFont val="微软雅黑"/>
        <family val="2"/>
        <charset val="134"/>
      </rPr>
      <t>语句和</t>
    </r>
    <r>
      <rPr>
        <sz val="12"/>
        <color rgb="FF404040"/>
        <rFont val="Arial"/>
        <family val="2"/>
      </rPr>
      <t xml:space="preserve"> C </t>
    </r>
    <r>
      <rPr>
        <sz val="12"/>
        <color rgb="FF404040"/>
        <rFont val="微软雅黑"/>
        <family val="2"/>
        <charset val="134"/>
      </rPr>
      <t>或</t>
    </r>
    <r>
      <rPr>
        <sz val="12"/>
        <color rgb="FF404040"/>
        <rFont val="Arial"/>
        <family val="2"/>
      </rPr>
      <t xml:space="preserve"> Pascal </t>
    </r>
    <r>
      <rPr>
        <sz val="12"/>
        <color rgb="FF404040"/>
        <rFont val="微软雅黑"/>
        <family val="2"/>
        <charset val="134"/>
      </rPr>
      <t>中的略有不同。通常的循环可能会依据一个等差数值步进过程（如</t>
    </r>
    <r>
      <rPr>
        <sz val="12"/>
        <color rgb="FF404040"/>
        <rFont val="Arial"/>
        <family val="2"/>
      </rPr>
      <t xml:space="preserve"> Pascal</t>
    </r>
    <r>
      <rPr>
        <sz val="12"/>
        <color rgb="FF404040"/>
        <rFont val="微软雅黑"/>
        <family val="2"/>
        <charset val="134"/>
      </rPr>
      <t>），或由用户来定义迭代步骤和中止条件（如</t>
    </r>
    <r>
      <rPr>
        <sz val="12"/>
        <color rgb="FF404040"/>
        <rFont val="Arial"/>
        <family val="2"/>
      </rPr>
      <t xml:space="preserve"> C </t>
    </r>
    <r>
      <rPr>
        <sz val="12"/>
        <color rgb="FF404040"/>
        <rFont val="微软雅黑"/>
        <family val="2"/>
        <charset val="134"/>
      </rPr>
      <t>），</t>
    </r>
    <phoneticPr fontId="1" type="noConversion"/>
  </si>
  <si>
    <r>
      <t xml:space="preserve">Python </t>
    </r>
    <r>
      <rPr>
        <sz val="12"/>
        <color rgb="FF404040"/>
        <rFont val="微软雅黑"/>
        <family val="2"/>
        <charset val="134"/>
      </rPr>
      <t>的</t>
    </r>
    <r>
      <rPr>
        <sz val="12"/>
        <color rgb="FF404040"/>
        <rFont val="Arial"/>
        <family val="2"/>
      </rPr>
      <t> </t>
    </r>
    <r>
      <rPr>
        <sz val="12"/>
        <color rgb="FF9B59B6"/>
        <rFont val="Arial"/>
        <family val="2"/>
      </rPr>
      <t>for</t>
    </r>
    <r>
      <rPr>
        <sz val="12"/>
        <color rgb="FF404040"/>
        <rFont val="Arial"/>
        <family val="2"/>
      </rPr>
      <t> </t>
    </r>
    <r>
      <rPr>
        <sz val="12"/>
        <color rgb="FF404040"/>
        <rFont val="微软雅黑"/>
        <family val="2"/>
        <charset val="134"/>
      </rPr>
      <t>语句依据任意序列（链表或字符串）中的子项，按它们在序列中的顺序来进行迭代。</t>
    </r>
    <phoneticPr fontId="1" type="noConversion"/>
  </si>
  <si>
    <t>在迭代过程中修改迭代序列不安全（只有在使用链表这样的可变序列时才会有这样的情况）。如果你想要修改你迭代的序列（例如，复制选择项），你可以迭代它的复本。使用切割标识就可以很方便的做到这一点:</t>
  </si>
  <si>
    <r>
      <t xml:space="preserve">&gt;&gt;&gt; </t>
    </r>
    <r>
      <rPr>
        <b/>
        <sz val="9"/>
        <color rgb="FF404040"/>
        <rFont val="Consolas"/>
        <family val="3"/>
      </rPr>
      <t>for</t>
    </r>
    <r>
      <rPr>
        <sz val="9"/>
        <color rgb="FF404040"/>
        <rFont val="Consolas"/>
        <family val="3"/>
      </rPr>
      <t xml:space="preserve"> </t>
    </r>
    <r>
      <rPr>
        <sz val="9"/>
        <color rgb="FF333333"/>
        <rFont val="Consolas"/>
        <family val="3"/>
      </rPr>
      <t>w</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words</t>
    </r>
    <r>
      <rPr>
        <sz val="9"/>
        <color rgb="FF404040"/>
        <rFont val="Consolas"/>
        <family val="3"/>
      </rPr>
      <t xml:space="preserve">[:]:  </t>
    </r>
    <r>
      <rPr>
        <i/>
        <sz val="9"/>
        <color rgb="FF999988"/>
        <rFont val="Consolas"/>
        <family val="3"/>
      </rPr>
      <t># Loop over a slice copy of the entire list.</t>
    </r>
  </si>
  <si>
    <r>
      <t xml:space="preserve">... </t>
    </r>
    <r>
      <rPr>
        <sz val="9"/>
        <color rgb="FF404040"/>
        <rFont val="Consolas"/>
        <family val="3"/>
      </rPr>
      <t xml:space="preserve">    </t>
    </r>
    <r>
      <rPr>
        <b/>
        <sz val="9"/>
        <color rgb="FF404040"/>
        <rFont val="Consolas"/>
        <family val="3"/>
      </rPr>
      <t>if</t>
    </r>
    <r>
      <rPr>
        <sz val="9"/>
        <color rgb="FF404040"/>
        <rFont val="Consolas"/>
        <family val="3"/>
      </rPr>
      <t xml:space="preserve"> </t>
    </r>
    <r>
      <rPr>
        <sz val="9"/>
        <color rgb="FF0086B3"/>
        <rFont val="Consolas"/>
        <family val="3"/>
      </rPr>
      <t>len</t>
    </r>
    <r>
      <rPr>
        <sz val="9"/>
        <color rgb="FF404040"/>
        <rFont val="Consolas"/>
        <family val="3"/>
      </rPr>
      <t>(</t>
    </r>
    <r>
      <rPr>
        <sz val="9"/>
        <color rgb="FF333333"/>
        <rFont val="Consolas"/>
        <family val="3"/>
      </rPr>
      <t>w</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009999"/>
        <rFont val="Consolas"/>
        <family val="3"/>
      </rPr>
      <t>6</t>
    </r>
    <r>
      <rPr>
        <sz val="9"/>
        <color rgb="FF404040"/>
        <rFont val="Consolas"/>
        <family val="3"/>
      </rPr>
      <t>:</t>
    </r>
  </si>
  <si>
    <r>
      <t xml:space="preserve">... </t>
    </r>
    <r>
      <rPr>
        <sz val="9"/>
        <color rgb="FF404040"/>
        <rFont val="Consolas"/>
        <family val="3"/>
      </rPr>
      <t xml:space="preserve">        </t>
    </r>
    <r>
      <rPr>
        <sz val="9"/>
        <color rgb="FF333333"/>
        <rFont val="Consolas"/>
        <family val="3"/>
      </rPr>
      <t>words</t>
    </r>
    <r>
      <rPr>
        <b/>
        <sz val="9"/>
        <color rgb="FF404040"/>
        <rFont val="Consolas"/>
        <family val="3"/>
      </rPr>
      <t>.</t>
    </r>
    <r>
      <rPr>
        <sz val="9"/>
        <color rgb="FF333333"/>
        <rFont val="Consolas"/>
        <family val="3"/>
      </rPr>
      <t>insert</t>
    </r>
    <r>
      <rPr>
        <sz val="9"/>
        <color rgb="FF404040"/>
        <rFont val="Consolas"/>
        <family val="3"/>
      </rPr>
      <t>(</t>
    </r>
    <r>
      <rPr>
        <sz val="9"/>
        <color rgb="FF009999"/>
        <rFont val="Consolas"/>
        <family val="3"/>
      </rPr>
      <t>0</t>
    </r>
    <r>
      <rPr>
        <sz val="9"/>
        <color rgb="FF404040"/>
        <rFont val="Consolas"/>
        <family val="3"/>
      </rPr>
      <t xml:space="preserve">, </t>
    </r>
    <r>
      <rPr>
        <sz val="9"/>
        <color rgb="FF333333"/>
        <rFont val="Consolas"/>
        <family val="3"/>
      </rPr>
      <t>w</t>
    </r>
    <r>
      <rPr>
        <sz val="9"/>
        <color rgb="FF404040"/>
        <rFont val="Consolas"/>
        <family val="3"/>
      </rPr>
      <t>)</t>
    </r>
  </si>
  <si>
    <r>
      <t xml:space="preserve">&gt;&gt;&gt; </t>
    </r>
    <r>
      <rPr>
        <sz val="9"/>
        <color rgb="FF333333"/>
        <rFont val="Consolas"/>
        <family val="3"/>
      </rPr>
      <t>words</t>
    </r>
  </si>
  <si>
    <t>['defenestrate', 'cat', 'window', 'defenestrate']</t>
  </si>
  <si>
    <r>
      <t xml:space="preserve">&gt;&gt;&gt;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5</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</si>
  <si>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i</t>
    </r>
    <r>
      <rPr>
        <sz val="9"/>
        <color rgb="FF404040"/>
        <rFont val="Consolas"/>
        <family val="3"/>
      </rPr>
      <t>)</t>
    </r>
  </si>
  <si>
    <r>
      <t>如果你需要一个数值序列，内置函数 </t>
    </r>
    <r>
      <rPr>
        <sz val="11"/>
        <color theme="1"/>
        <rFont val="Calibri"/>
        <family val="3"/>
        <charset val="134"/>
        <scheme val="minor"/>
      </rPr>
      <t>range() 会很方便，它生成一个等差级数链表:</t>
    </r>
  </si>
  <si>
    <t> range() 函数</t>
    <phoneticPr fontId="1" type="noConversion"/>
  </si>
  <si>
    <r>
      <t>range</t>
    </r>
    <r>
      <rPr>
        <sz val="9"/>
        <color rgb="FF404040"/>
        <rFont val="Consolas"/>
        <family val="3"/>
      </rPr>
      <t>(</t>
    </r>
    <r>
      <rPr>
        <sz val="9"/>
        <color rgb="FF009999"/>
        <rFont val="Consolas"/>
        <family val="3"/>
      </rPr>
      <t>5</t>
    </r>
    <r>
      <rPr>
        <sz val="9"/>
        <color rgb="FF404040"/>
        <rFont val="Consolas"/>
        <family val="3"/>
      </rPr>
      <t xml:space="preserve">, </t>
    </r>
    <r>
      <rPr>
        <sz val="9"/>
        <color rgb="FF009999"/>
        <rFont val="Consolas"/>
        <family val="3"/>
      </rPr>
      <t>10</t>
    </r>
    <r>
      <rPr>
        <sz val="9"/>
        <color rgb="FF404040"/>
        <rFont val="Consolas"/>
        <family val="3"/>
      </rPr>
      <t>)</t>
    </r>
  </si>
  <si>
    <r>
      <t xml:space="preserve">   </t>
    </r>
    <r>
      <rPr>
        <sz val="9"/>
        <color rgb="FF009999"/>
        <rFont val="Consolas"/>
        <family val="3"/>
      </rPr>
      <t>5</t>
    </r>
    <r>
      <rPr>
        <sz val="9"/>
        <color rgb="FF404040"/>
        <rFont val="Consolas"/>
        <family val="3"/>
      </rPr>
      <t xml:space="preserve"> </t>
    </r>
    <r>
      <rPr>
        <sz val="9"/>
        <color rgb="FF333333"/>
        <rFont val="Consolas"/>
        <family val="3"/>
      </rPr>
      <t>through</t>
    </r>
    <r>
      <rPr>
        <sz val="9"/>
        <color rgb="FF404040"/>
        <rFont val="Consolas"/>
        <family val="3"/>
      </rPr>
      <t xml:space="preserve"> </t>
    </r>
    <r>
      <rPr>
        <sz val="9"/>
        <color rgb="FF009999"/>
        <rFont val="Consolas"/>
        <family val="3"/>
      </rPr>
      <t>9</t>
    </r>
  </si>
  <si>
    <r>
      <t>range</t>
    </r>
    <r>
      <rPr>
        <sz val="9"/>
        <color rgb="FF404040"/>
        <rFont val="Consolas"/>
        <family val="3"/>
      </rPr>
      <t>(</t>
    </r>
    <r>
      <rPr>
        <sz val="9"/>
        <color rgb="FF009999"/>
        <rFont val="Consolas"/>
        <family val="3"/>
      </rPr>
      <t>0</t>
    </r>
    <r>
      <rPr>
        <sz val="9"/>
        <color rgb="FF404040"/>
        <rFont val="Consolas"/>
        <family val="3"/>
      </rPr>
      <t xml:space="preserve">, </t>
    </r>
    <r>
      <rPr>
        <sz val="9"/>
        <color rgb="FF009999"/>
        <rFont val="Consolas"/>
        <family val="3"/>
      </rPr>
      <t>10</t>
    </r>
    <r>
      <rPr>
        <sz val="9"/>
        <color rgb="FF404040"/>
        <rFont val="Consolas"/>
        <family val="3"/>
      </rPr>
      <t xml:space="preserve">, </t>
    </r>
    <r>
      <rPr>
        <sz val="9"/>
        <color rgb="FF009999"/>
        <rFont val="Consolas"/>
        <family val="3"/>
      </rPr>
      <t>3</t>
    </r>
    <r>
      <rPr>
        <sz val="9"/>
        <color rgb="FF404040"/>
        <rFont val="Consolas"/>
        <family val="3"/>
      </rPr>
      <t>)</t>
    </r>
  </si>
  <si>
    <r>
      <t xml:space="preserve">   </t>
    </r>
    <r>
      <rPr>
        <sz val="9"/>
        <color rgb="FF009999"/>
        <rFont val="Consolas"/>
        <family val="3"/>
      </rPr>
      <t>0</t>
    </r>
    <r>
      <rPr>
        <sz val="9"/>
        <color rgb="FF404040"/>
        <rFont val="Consolas"/>
        <family val="3"/>
      </rPr>
      <t xml:space="preserve">, </t>
    </r>
    <r>
      <rPr>
        <sz val="9"/>
        <color rgb="FF009999"/>
        <rFont val="Consolas"/>
        <family val="3"/>
      </rPr>
      <t>3</t>
    </r>
    <r>
      <rPr>
        <sz val="9"/>
        <color rgb="FF404040"/>
        <rFont val="Consolas"/>
        <family val="3"/>
      </rPr>
      <t xml:space="preserve">, </t>
    </r>
    <r>
      <rPr>
        <sz val="9"/>
        <color rgb="FF009999"/>
        <rFont val="Consolas"/>
        <family val="3"/>
      </rPr>
      <t>6</t>
    </r>
    <r>
      <rPr>
        <sz val="9"/>
        <color rgb="FF404040"/>
        <rFont val="Consolas"/>
        <family val="3"/>
      </rPr>
      <t xml:space="preserve">, </t>
    </r>
    <r>
      <rPr>
        <sz val="9"/>
        <color rgb="FF009999"/>
        <rFont val="Consolas"/>
        <family val="3"/>
      </rPr>
      <t>9</t>
    </r>
  </si>
  <si>
    <r>
      <t>range</t>
    </r>
    <r>
      <rPr>
        <sz val="9"/>
        <color rgb="FF404040"/>
        <rFont val="Consolas"/>
        <family val="3"/>
      </rPr>
      <t>(</t>
    </r>
    <r>
      <rPr>
        <b/>
        <sz val="9"/>
        <color rgb="FF404040"/>
        <rFont val="Consolas"/>
        <family val="3"/>
      </rPr>
      <t>-</t>
    </r>
    <r>
      <rPr>
        <sz val="9"/>
        <color rgb="FF009999"/>
        <rFont val="Consolas"/>
        <family val="3"/>
      </rPr>
      <t>10</t>
    </r>
    <r>
      <rPr>
        <sz val="9"/>
        <color rgb="FF404040"/>
        <rFont val="Consolas"/>
        <family val="3"/>
      </rPr>
      <t xml:space="preserve">, </t>
    </r>
    <r>
      <rPr>
        <b/>
        <sz val="9"/>
        <color rgb="FF404040"/>
        <rFont val="Consolas"/>
        <family val="3"/>
      </rPr>
      <t>-</t>
    </r>
    <r>
      <rPr>
        <sz val="9"/>
        <color rgb="FF009999"/>
        <rFont val="Consolas"/>
        <family val="3"/>
      </rPr>
      <t>100</t>
    </r>
    <r>
      <rPr>
        <sz val="9"/>
        <color rgb="FF404040"/>
        <rFont val="Consolas"/>
        <family val="3"/>
      </rPr>
      <t xml:space="preserve">, </t>
    </r>
    <r>
      <rPr>
        <b/>
        <sz val="9"/>
        <color rgb="FF404040"/>
        <rFont val="Consolas"/>
        <family val="3"/>
      </rPr>
      <t>-</t>
    </r>
    <r>
      <rPr>
        <sz val="9"/>
        <color rgb="FF009999"/>
        <rFont val="Consolas"/>
        <family val="3"/>
      </rPr>
      <t>30</t>
    </r>
    <r>
      <rPr>
        <sz val="9"/>
        <color rgb="FF404040"/>
        <rFont val="Consolas"/>
        <family val="3"/>
      </rPr>
      <t>)</t>
    </r>
  </si>
  <si>
    <r>
      <t xml:space="preserve">  </t>
    </r>
    <r>
      <rPr>
        <b/>
        <sz val="9"/>
        <color rgb="FF404040"/>
        <rFont val="Consolas"/>
        <family val="3"/>
      </rPr>
      <t>-</t>
    </r>
    <r>
      <rPr>
        <sz val="9"/>
        <color rgb="FF009999"/>
        <rFont val="Consolas"/>
        <family val="3"/>
      </rPr>
      <t>10</t>
    </r>
    <r>
      <rPr>
        <sz val="9"/>
        <color rgb="FF404040"/>
        <rFont val="Consolas"/>
        <family val="3"/>
      </rPr>
      <t xml:space="preserve">, </t>
    </r>
    <r>
      <rPr>
        <b/>
        <sz val="9"/>
        <color rgb="FF404040"/>
        <rFont val="Consolas"/>
        <family val="3"/>
      </rPr>
      <t>-</t>
    </r>
    <r>
      <rPr>
        <sz val="9"/>
        <color rgb="FF009999"/>
        <rFont val="Consolas"/>
        <family val="3"/>
      </rPr>
      <t>40</t>
    </r>
    <r>
      <rPr>
        <sz val="9"/>
        <color rgb="FF404040"/>
        <rFont val="Consolas"/>
        <family val="3"/>
      </rPr>
      <t xml:space="preserve">, </t>
    </r>
    <r>
      <rPr>
        <b/>
        <sz val="9"/>
        <color rgb="FF404040"/>
        <rFont val="Consolas"/>
        <family val="3"/>
      </rPr>
      <t>-</t>
    </r>
    <r>
      <rPr>
        <sz val="9"/>
        <color rgb="FF009999"/>
        <rFont val="Consolas"/>
        <family val="3"/>
      </rPr>
      <t>70</t>
    </r>
  </si>
  <si>
    <r>
      <t>需要迭代链表索引的话，如下所示结合使 用 </t>
    </r>
    <r>
      <rPr>
        <sz val="12"/>
        <color rgb="FF9B59B6"/>
        <rFont val="Arial"/>
        <family val="2"/>
      </rPr>
      <t>range()</t>
    </r>
    <r>
      <rPr>
        <sz val="12"/>
        <color rgb="FF404040"/>
        <rFont val="Arial"/>
        <family val="2"/>
      </rPr>
      <t> 和 </t>
    </r>
    <r>
      <rPr>
        <sz val="12"/>
        <color rgb="FF9B59B6"/>
        <rFont val="Arial"/>
        <family val="2"/>
      </rPr>
      <t>len()</t>
    </r>
  </si>
  <si>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'Mary'</t>
    </r>
    <r>
      <rPr>
        <sz val="9"/>
        <color rgb="FF404040"/>
        <rFont val="Consolas"/>
        <family val="3"/>
      </rPr>
      <t xml:space="preserve">, </t>
    </r>
    <r>
      <rPr>
        <sz val="9"/>
        <color rgb="FFDD1144"/>
        <rFont val="Consolas"/>
        <family val="3"/>
      </rPr>
      <t>'had'</t>
    </r>
    <r>
      <rPr>
        <sz val="9"/>
        <color rgb="FF404040"/>
        <rFont val="Consolas"/>
        <family val="3"/>
      </rPr>
      <t xml:space="preserve">, </t>
    </r>
    <r>
      <rPr>
        <sz val="9"/>
        <color rgb="FFDD1144"/>
        <rFont val="Consolas"/>
        <family val="3"/>
      </rPr>
      <t>'a'</t>
    </r>
    <r>
      <rPr>
        <sz val="9"/>
        <color rgb="FF404040"/>
        <rFont val="Consolas"/>
        <family val="3"/>
      </rPr>
      <t xml:space="preserve">, </t>
    </r>
    <r>
      <rPr>
        <sz val="9"/>
        <color rgb="FFDD1144"/>
        <rFont val="Consolas"/>
        <family val="3"/>
      </rPr>
      <t>'little'</t>
    </r>
    <r>
      <rPr>
        <sz val="9"/>
        <color rgb="FF404040"/>
        <rFont val="Consolas"/>
        <family val="3"/>
      </rPr>
      <t xml:space="preserve">, </t>
    </r>
    <r>
      <rPr>
        <sz val="9"/>
        <color rgb="FFDD1144"/>
        <rFont val="Consolas"/>
        <family val="3"/>
      </rPr>
      <t>'lamb'</t>
    </r>
    <r>
      <rPr>
        <sz val="9"/>
        <color rgb="FF404040"/>
        <rFont val="Consolas"/>
        <family val="3"/>
      </rPr>
      <t>]</t>
    </r>
  </si>
  <si>
    <r>
      <t xml:space="preserve">&gt;&gt;&gt;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86B3"/>
        <rFont val="Consolas"/>
        <family val="3"/>
      </rPr>
      <t>len</t>
    </r>
    <r>
      <rPr>
        <sz val="9"/>
        <color rgb="FF404040"/>
        <rFont val="Consolas"/>
        <family val="3"/>
      </rPr>
      <t>(</t>
    </r>
    <r>
      <rPr>
        <sz val="9"/>
        <color rgb="FF333333"/>
        <rFont val="Consolas"/>
        <family val="3"/>
      </rPr>
      <t>a</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</si>
  <si>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i</t>
    </r>
    <r>
      <rPr>
        <sz val="9"/>
        <color rgb="FF404040"/>
        <rFont val="Consolas"/>
        <family val="3"/>
      </rPr>
      <t xml:space="preserve">, </t>
    </r>
    <r>
      <rPr>
        <sz val="9"/>
        <color rgb="FF333333"/>
        <rFont val="Consolas"/>
        <family val="3"/>
      </rPr>
      <t>a</t>
    </r>
    <r>
      <rPr>
        <sz val="9"/>
        <color rgb="FF404040"/>
        <rFont val="Consolas"/>
        <family val="3"/>
      </rPr>
      <t>[</t>
    </r>
    <r>
      <rPr>
        <sz val="9"/>
        <color rgb="FF333333"/>
        <rFont val="Consolas"/>
        <family val="3"/>
      </rPr>
      <t>i</t>
    </r>
    <r>
      <rPr>
        <sz val="9"/>
        <color rgb="FF404040"/>
        <rFont val="Consolas"/>
        <family val="3"/>
      </rPr>
      <t>])</t>
    </r>
  </si>
  <si>
    <t>0 Mary</t>
  </si>
  <si>
    <t>1 had</t>
  </si>
  <si>
    <t>3 little</t>
  </si>
  <si>
    <t>4 lamb</t>
  </si>
  <si>
    <r>
      <t>不过，这种场合可以方便的使用 </t>
    </r>
    <r>
      <rPr>
        <sz val="12"/>
        <color rgb="FF9B59B6"/>
        <rFont val="Arial"/>
        <family val="2"/>
      </rPr>
      <t>enumerate()</t>
    </r>
    <r>
      <rPr>
        <sz val="12"/>
        <color rgb="FF404040"/>
        <rFont val="Arial"/>
        <family val="2"/>
      </rPr>
      <t>，请参见 </t>
    </r>
    <r>
      <rPr>
        <sz val="12"/>
        <color rgb="FF9B59B6"/>
        <rFont val="Arial"/>
        <family val="2"/>
      </rPr>
      <t>循环技巧</t>
    </r>
    <r>
      <rPr>
        <sz val="12"/>
        <color rgb="FF404040"/>
        <rFont val="Arial"/>
        <family val="2"/>
      </rPr>
      <t>。</t>
    </r>
  </si>
  <si>
    <t>如果你只是打印一个序列的话会发生奇怪的事情:</t>
  </si>
  <si>
    <r>
      <t xml:space="preserve">&gt;&gt;&gt; </t>
    </r>
    <r>
      <rPr>
        <sz val="9"/>
        <color rgb="FF0086B3"/>
        <rFont val="Consolas"/>
        <family val="3"/>
      </rPr>
      <t>print</t>
    </r>
    <r>
      <rPr>
        <sz val="9"/>
        <color rgb="FF404040"/>
        <rFont val="Consolas"/>
        <family val="3"/>
      </rPr>
      <t>(</t>
    </r>
    <r>
      <rPr>
        <sz val="9"/>
        <color rgb="FF0086B3"/>
        <rFont val="Consolas"/>
        <family val="3"/>
      </rPr>
      <t>range</t>
    </r>
    <r>
      <rPr>
        <sz val="9"/>
        <color rgb="FF404040"/>
        <rFont val="Consolas"/>
        <family val="3"/>
      </rPr>
      <t>(</t>
    </r>
    <r>
      <rPr>
        <sz val="9"/>
        <color rgb="FF009999"/>
        <rFont val="Consolas"/>
        <family val="3"/>
      </rPr>
      <t>10</t>
    </r>
    <r>
      <rPr>
        <sz val="9"/>
        <color rgb="FF404040"/>
        <rFont val="Consolas"/>
        <family val="3"/>
      </rPr>
      <t>))</t>
    </r>
  </si>
  <si>
    <t>range(0, 10)</t>
  </si>
  <si>
    <r>
      <t>我们称此类对象是 </t>
    </r>
    <r>
      <rPr>
        <i/>
        <sz val="12"/>
        <color rgb="FF404040"/>
        <rFont val="Arial"/>
        <family val="2"/>
      </rPr>
      <t>可迭代的</t>
    </r>
    <r>
      <rPr>
        <sz val="12"/>
        <color rgb="FF404040"/>
        <rFont val="Arial"/>
        <family val="2"/>
      </rPr>
      <t>，即适合作为那些期望从某些东西中获得连续项直到结束的函数或结构的一个目标（参数）。我们已经见过的 </t>
    </r>
    <r>
      <rPr>
        <sz val="12"/>
        <color rgb="FF9B59B6"/>
        <rFont val="Arial"/>
        <family val="2"/>
      </rPr>
      <t>for</t>
    </r>
    <r>
      <rPr>
        <sz val="12"/>
        <color rgb="FF404040"/>
        <rFont val="Arial"/>
        <family val="2"/>
      </rPr>
      <t> 语句就是这样一个迭代器。</t>
    </r>
    <r>
      <rPr>
        <sz val="12"/>
        <color rgb="FF9B59B6"/>
        <rFont val="Arial"/>
        <family val="2"/>
      </rPr>
      <t>list()</t>
    </r>
    <r>
      <rPr>
        <sz val="12"/>
        <color rgb="FF404040"/>
        <rFont val="Arial"/>
        <family val="2"/>
      </rPr>
      <t> 函数是另外一个（ </t>
    </r>
    <r>
      <rPr>
        <i/>
        <sz val="12"/>
        <color rgb="FF404040"/>
        <rFont val="Arial"/>
        <family val="2"/>
      </rPr>
      <t>迭代器</t>
    </r>
    <r>
      <rPr>
        <sz val="12"/>
        <color rgb="FF404040"/>
        <rFont val="Arial"/>
        <family val="2"/>
      </rPr>
      <t> ），它从可迭代（对象）中创建列表:</t>
    </r>
  </si>
  <si>
    <r>
      <t xml:space="preserve">&gt;&gt;&gt; </t>
    </r>
    <r>
      <rPr>
        <sz val="9"/>
        <color rgb="FF0086B3"/>
        <rFont val="Consolas"/>
        <family val="3"/>
      </rPr>
      <t>list</t>
    </r>
    <r>
      <rPr>
        <sz val="9"/>
        <color rgb="FF404040"/>
        <rFont val="Consolas"/>
        <family val="3"/>
      </rPr>
      <t>(</t>
    </r>
    <r>
      <rPr>
        <sz val="9"/>
        <color rgb="FF0086B3"/>
        <rFont val="Consolas"/>
        <family val="3"/>
      </rPr>
      <t>range</t>
    </r>
    <r>
      <rPr>
        <sz val="9"/>
        <color rgb="FF404040"/>
        <rFont val="Consolas"/>
        <family val="3"/>
      </rPr>
      <t>(</t>
    </r>
    <r>
      <rPr>
        <sz val="9"/>
        <color rgb="FF009999"/>
        <rFont val="Consolas"/>
        <family val="3"/>
      </rPr>
      <t>5</t>
    </r>
    <r>
      <rPr>
        <sz val="9"/>
        <color rgb="FF404040"/>
        <rFont val="Consolas"/>
        <family val="3"/>
      </rPr>
      <t>))</t>
    </r>
  </si>
  <si>
    <t>[0, 1, 2, 3, 4]</t>
  </si>
  <si>
    <t>稍后我们会看到更多返回可迭代（对象）和以可迭代（对象）作为参数的函数。</t>
  </si>
  <si>
    <r>
      <t>range(10)</t>
    </r>
    <r>
      <rPr>
        <sz val="11"/>
        <color theme="1"/>
        <rFont val="Calibri"/>
        <family val="3"/>
        <charset val="134"/>
        <scheme val="minor"/>
      </rPr>
      <t> 生成了一个包含 10 个值的链表，它用链表的索引值填充了这个长度为 10 的列表，所生成的链表中不包括范围中的结束值。也可以让 range() 操作从另一个数值开始，或者可以指定一个不同的步进值（甚至是负数，有时这也被称为 “步长”）:</t>
    </r>
  </si>
  <si>
    <r>
      <t>在不同方面 </t>
    </r>
    <r>
      <rPr>
        <sz val="11"/>
        <color theme="1"/>
        <rFont val="Calibri"/>
        <family val="3"/>
        <charset val="134"/>
        <scheme val="minor"/>
      </rPr>
      <t>range() 函数返回的对象表现为它是一个列表，但事实上它并不是。当你迭代它时，它是一个能够像期望的序列返回连续项的对象；但为了节省空间，它并不真正构造列表。</t>
    </r>
  </si>
  <si>
    <r>
      <t>break</t>
    </r>
    <r>
      <rPr>
        <b/>
        <sz val="18"/>
        <color rgb="FF404040"/>
        <rFont val="Georgia"/>
        <family val="1"/>
      </rPr>
      <t> 和 </t>
    </r>
    <r>
      <rPr>
        <b/>
        <sz val="18"/>
        <color rgb="FF9B59B6"/>
        <rFont val="Georgia"/>
        <family val="1"/>
      </rPr>
      <t>continue</t>
    </r>
    <r>
      <rPr>
        <b/>
        <sz val="18"/>
        <color rgb="FF404040"/>
        <rFont val="Georgia"/>
        <family val="1"/>
      </rPr>
      <t> 语句, 以及循环中的 </t>
    </r>
    <r>
      <rPr>
        <b/>
        <sz val="18"/>
        <color rgb="FF9B59B6"/>
        <rFont val="Georgia"/>
        <family val="1"/>
      </rPr>
      <t>else</t>
    </r>
    <r>
      <rPr>
        <b/>
        <sz val="18"/>
        <color rgb="FF404040"/>
        <rFont val="Georgia"/>
        <family val="1"/>
      </rPr>
      <t> 子句</t>
    </r>
  </si>
  <si>
    <r>
      <t>break</t>
    </r>
    <r>
      <rPr>
        <sz val="12"/>
        <color rgb="FF404040"/>
        <rFont val="Arial"/>
        <family val="2"/>
      </rPr>
      <t> 语句和 C 中的类似，用于跳出最近的一级 </t>
    </r>
    <r>
      <rPr>
        <sz val="12"/>
        <color rgb="FF9B59B6"/>
        <rFont val="Arial"/>
        <family val="2"/>
      </rPr>
      <t>for</t>
    </r>
    <r>
      <rPr>
        <sz val="12"/>
        <color rgb="FF404040"/>
        <rFont val="Arial"/>
        <family val="2"/>
      </rPr>
      <t> 或 </t>
    </r>
    <r>
      <rPr>
        <sz val="12"/>
        <color rgb="FF9B59B6"/>
        <rFont val="Arial"/>
        <family val="2"/>
      </rPr>
      <t>while</t>
    </r>
    <r>
      <rPr>
        <sz val="12"/>
        <color rgb="FF404040"/>
        <rFont val="Arial"/>
        <family val="2"/>
      </rPr>
      <t> 循环。</t>
    </r>
  </si>
  <si>
    <r>
      <t>循环可以有一个 </t>
    </r>
    <r>
      <rPr>
        <sz val="9"/>
        <color rgb="FFE74C3C"/>
        <rFont val="Consolas"/>
        <family val="3"/>
      </rPr>
      <t>else</t>
    </r>
    <r>
      <rPr>
        <sz val="12"/>
        <color rgb="FF404040"/>
        <rFont val="Arial"/>
        <family val="2"/>
      </rPr>
      <t> 子句；它在循环迭代完整个列表（对于 </t>
    </r>
    <r>
      <rPr>
        <sz val="12"/>
        <color rgb="FF9B59B6"/>
        <rFont val="Arial"/>
        <family val="2"/>
      </rPr>
      <t>for</t>
    </r>
    <r>
      <rPr>
        <sz val="12"/>
        <color rgb="FF404040"/>
        <rFont val="Arial"/>
        <family val="2"/>
      </rPr>
      <t> ）或执行条件为 false （对于 </t>
    </r>
    <r>
      <rPr>
        <sz val="12"/>
        <color rgb="FF9B59B6"/>
        <rFont val="Arial"/>
        <family val="2"/>
      </rPr>
      <t>while</t>
    </r>
    <r>
      <rPr>
        <sz val="12"/>
        <color rgb="FF404040"/>
        <rFont val="Arial"/>
        <family val="2"/>
      </rPr>
      <t>）时执行，但循环被 </t>
    </r>
    <r>
      <rPr>
        <sz val="12"/>
        <color rgb="FF9B59B6"/>
        <rFont val="Arial"/>
        <family val="2"/>
      </rPr>
      <t>break</t>
    </r>
    <r>
      <rPr>
        <sz val="12"/>
        <color rgb="FF404040"/>
        <rFont val="Arial"/>
        <family val="2"/>
      </rPr>
      <t> 中止的情况下不会执行。以下搜索素数的示例程序演示了这个子句:</t>
    </r>
  </si>
  <si>
    <r>
      <t xml:space="preserve">&gt;&gt;&gt; </t>
    </r>
    <r>
      <rPr>
        <b/>
        <sz val="9"/>
        <color rgb="FF404040"/>
        <rFont val="Consolas"/>
        <family val="3"/>
      </rPr>
      <t>for</t>
    </r>
    <r>
      <rPr>
        <sz val="9"/>
        <color rgb="FF404040"/>
        <rFont val="Consolas"/>
        <family val="3"/>
      </rPr>
      <t xml:space="preserve"> </t>
    </r>
    <r>
      <rPr>
        <sz val="9"/>
        <color rgb="FF333333"/>
        <rFont val="Consolas"/>
        <family val="3"/>
      </rPr>
      <t>n</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2</t>
    </r>
    <r>
      <rPr>
        <sz val="9"/>
        <color rgb="FF404040"/>
        <rFont val="Consolas"/>
        <family val="3"/>
      </rPr>
      <t xml:space="preserve">, </t>
    </r>
    <r>
      <rPr>
        <sz val="9"/>
        <color rgb="FF009999"/>
        <rFont val="Consolas"/>
        <family val="3"/>
      </rPr>
      <t>10</t>
    </r>
    <r>
      <rPr>
        <sz val="9"/>
        <color rgb="FF404040"/>
        <rFont val="Consolas"/>
        <family val="3"/>
      </rPr>
      <t>):</t>
    </r>
  </si>
  <si>
    <r>
      <t xml:space="preserve">... </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2</t>
    </r>
    <r>
      <rPr>
        <sz val="9"/>
        <color rgb="FF404040"/>
        <rFont val="Consolas"/>
        <family val="3"/>
      </rPr>
      <t xml:space="preserve">, </t>
    </r>
    <r>
      <rPr>
        <sz val="9"/>
        <color rgb="FF333333"/>
        <rFont val="Consolas"/>
        <family val="3"/>
      </rPr>
      <t>n</t>
    </r>
    <r>
      <rPr>
        <sz val="9"/>
        <color rgb="FF404040"/>
        <rFont val="Consolas"/>
        <family val="3"/>
      </rPr>
      <t>):</t>
    </r>
  </si>
  <si>
    <r>
      <t xml:space="preserve">... </t>
    </r>
    <r>
      <rPr>
        <sz val="9"/>
        <color rgb="FF404040"/>
        <rFont val="Consolas"/>
        <family val="3"/>
      </rPr>
      <t xml:space="preserve">        </t>
    </r>
    <r>
      <rPr>
        <b/>
        <sz val="9"/>
        <color rgb="FF404040"/>
        <rFont val="Consolas"/>
        <family val="3"/>
      </rPr>
      <t>if</t>
    </r>
    <r>
      <rPr>
        <sz val="9"/>
        <color rgb="FF404040"/>
        <rFont val="Consolas"/>
        <family val="3"/>
      </rPr>
      <t xml:space="preserve"> </t>
    </r>
    <r>
      <rPr>
        <sz val="9"/>
        <color rgb="FF333333"/>
        <rFont val="Consolas"/>
        <family val="3"/>
      </rPr>
      <t>n</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0</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</si>
  <si>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n</t>
    </r>
    <r>
      <rPr>
        <sz val="9"/>
        <color rgb="FF404040"/>
        <rFont val="Consolas"/>
        <family val="3"/>
      </rPr>
      <t xml:space="preserve">, </t>
    </r>
    <r>
      <rPr>
        <sz val="9"/>
        <color rgb="FFDD1144"/>
        <rFont val="Consolas"/>
        <family val="3"/>
      </rPr>
      <t>'equals'</t>
    </r>
    <r>
      <rPr>
        <sz val="9"/>
        <color rgb="FF404040"/>
        <rFont val="Consolas"/>
        <family val="3"/>
      </rPr>
      <t xml:space="preserve">, </t>
    </r>
    <r>
      <rPr>
        <sz val="9"/>
        <color rgb="FF333333"/>
        <rFont val="Consolas"/>
        <family val="3"/>
      </rPr>
      <t>x</t>
    </r>
    <r>
      <rPr>
        <sz val="9"/>
        <color rgb="FF404040"/>
        <rFont val="Consolas"/>
        <family val="3"/>
      </rPr>
      <t xml:space="preserve">, </t>
    </r>
    <r>
      <rPr>
        <sz val="9"/>
        <color rgb="FFDD1144"/>
        <rFont val="Consolas"/>
        <family val="3"/>
      </rPr>
      <t>'*'</t>
    </r>
    <r>
      <rPr>
        <sz val="9"/>
        <color rgb="FF404040"/>
        <rFont val="Consolas"/>
        <family val="3"/>
      </rPr>
      <t xml:space="preserve">, </t>
    </r>
    <r>
      <rPr>
        <sz val="9"/>
        <color rgb="FF333333"/>
        <rFont val="Consolas"/>
        <family val="3"/>
      </rPr>
      <t>n</t>
    </r>
    <r>
      <rPr>
        <b/>
        <sz val="9"/>
        <color rgb="FF404040"/>
        <rFont val="Consolas"/>
        <family val="3"/>
      </rPr>
      <t>//</t>
    </r>
    <r>
      <rPr>
        <sz val="9"/>
        <color rgb="FF333333"/>
        <rFont val="Consolas"/>
        <family val="3"/>
      </rPr>
      <t>x</t>
    </r>
    <r>
      <rPr>
        <sz val="9"/>
        <color rgb="FF404040"/>
        <rFont val="Consolas"/>
        <family val="3"/>
      </rPr>
      <t>)</t>
    </r>
  </si>
  <si>
    <r>
      <t xml:space="preserve">... </t>
    </r>
    <r>
      <rPr>
        <sz val="9"/>
        <color rgb="FF404040"/>
        <rFont val="Consolas"/>
        <family val="3"/>
      </rPr>
      <t xml:space="preserve">            </t>
    </r>
    <r>
      <rPr>
        <b/>
        <sz val="9"/>
        <color rgb="FF404040"/>
        <rFont val="Consolas"/>
        <family val="3"/>
      </rPr>
      <t>break</t>
    </r>
  </si>
  <si>
    <r>
      <t xml:space="preserve">... </t>
    </r>
    <r>
      <rPr>
        <sz val="9"/>
        <color rgb="FF404040"/>
        <rFont val="Consolas"/>
        <family val="3"/>
      </rPr>
      <t xml:space="preserve">    </t>
    </r>
    <r>
      <rPr>
        <b/>
        <sz val="9"/>
        <color rgb="FF404040"/>
        <rFont val="Consolas"/>
        <family val="3"/>
      </rPr>
      <t>else</t>
    </r>
    <r>
      <rPr>
        <sz val="9"/>
        <color rgb="FF404040"/>
        <rFont val="Consolas"/>
        <family val="3"/>
      </rPr>
      <t>:</t>
    </r>
  </si>
  <si>
    <r>
      <t xml:space="preserve">... </t>
    </r>
    <r>
      <rPr>
        <sz val="9"/>
        <color rgb="FF404040"/>
        <rFont val="Consolas"/>
        <family val="3"/>
      </rPr>
      <t xml:space="preserve">        </t>
    </r>
    <r>
      <rPr>
        <i/>
        <sz val="9"/>
        <color rgb="FF999988"/>
        <rFont val="Consolas"/>
        <family val="3"/>
      </rPr>
      <t># loop fell through without finding a factor</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</si>
  <si>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n</t>
    </r>
    <r>
      <rPr>
        <sz val="9"/>
        <color rgb="FF404040"/>
        <rFont val="Consolas"/>
        <family val="3"/>
      </rPr>
      <t xml:space="preserve">, </t>
    </r>
    <r>
      <rPr>
        <sz val="9"/>
        <color rgb="FFDD1144"/>
        <rFont val="Consolas"/>
        <family val="3"/>
      </rPr>
      <t>'is a prime number'</t>
    </r>
    <r>
      <rPr>
        <sz val="9"/>
        <color rgb="FF404040"/>
        <rFont val="Consolas"/>
        <family val="3"/>
      </rPr>
      <t>)</t>
    </r>
  </si>
  <si>
    <t>2 is a prime number</t>
  </si>
  <si>
    <t>3 is a prime number</t>
  </si>
  <si>
    <t>4 equals 2 * 2</t>
  </si>
  <si>
    <t>5 is a prime number</t>
  </si>
  <si>
    <t>6 equals 2 * 3</t>
  </si>
  <si>
    <t>7 is a prime number</t>
  </si>
  <si>
    <t>8 equals 2 * 4</t>
  </si>
  <si>
    <t>9 equals 3 * 3</t>
  </si>
  <si>
    <r>
      <t>(Yes, 这是正确的代码。看仔细：</t>
    </r>
    <r>
      <rPr>
        <sz val="9"/>
        <color rgb="FFE74C3C"/>
        <rFont val="Consolas"/>
        <family val="3"/>
      </rPr>
      <t>else</t>
    </r>
    <r>
      <rPr>
        <sz val="12"/>
        <color rgb="FF404040"/>
        <rFont val="Arial"/>
        <family val="2"/>
      </rPr>
      <t> 语句是属于 </t>
    </r>
    <r>
      <rPr>
        <sz val="12"/>
        <color rgb="FF9B59B6"/>
        <rFont val="Arial"/>
        <family val="2"/>
      </rPr>
      <t>for</t>
    </r>
    <r>
      <rPr>
        <sz val="12"/>
        <color rgb="FF404040"/>
        <rFont val="Arial"/>
        <family val="2"/>
      </rPr>
      <t> 循环之中， </t>
    </r>
    <r>
      <rPr>
        <b/>
        <sz val="12"/>
        <color rgb="FF404040"/>
        <rFont val="Arial"/>
        <family val="2"/>
      </rPr>
      <t>不是</t>
    </r>
    <r>
      <rPr>
        <sz val="12"/>
        <color rgb="FF404040"/>
        <rFont val="Arial"/>
        <family val="2"/>
      </rPr>
      <t> </t>
    </r>
    <r>
      <rPr>
        <sz val="12"/>
        <color rgb="FF9B59B6"/>
        <rFont val="Arial"/>
        <family val="2"/>
      </rPr>
      <t>if</t>
    </r>
    <r>
      <rPr>
        <sz val="12"/>
        <color rgb="FF404040"/>
        <rFont val="Arial"/>
        <family val="2"/>
      </rPr>
      <t> 语句。)</t>
    </r>
  </si>
  <si>
    <r>
      <t>与循环一起使用时，</t>
    </r>
    <r>
      <rPr>
        <sz val="9"/>
        <color rgb="FFE74C3C"/>
        <rFont val="Consolas"/>
        <family val="3"/>
      </rPr>
      <t>else</t>
    </r>
    <r>
      <rPr>
        <sz val="12"/>
        <color rgb="FF404040"/>
        <rFont val="Arial"/>
        <family val="2"/>
      </rPr>
      <t> 子句与 </t>
    </r>
    <r>
      <rPr>
        <sz val="12"/>
        <color rgb="FF9B59B6"/>
        <rFont val="Arial"/>
        <family val="2"/>
      </rPr>
      <t>try</t>
    </r>
    <r>
      <rPr>
        <sz val="12"/>
        <color rgb="FF404040"/>
        <rFont val="Arial"/>
        <family val="2"/>
      </rPr>
      <t> 语句的 </t>
    </r>
    <r>
      <rPr>
        <sz val="9"/>
        <color rgb="FFE74C3C"/>
        <rFont val="Consolas"/>
        <family val="3"/>
      </rPr>
      <t>else</t>
    </r>
    <r>
      <rPr>
        <sz val="12"/>
        <color rgb="FF404040"/>
        <rFont val="Arial"/>
        <family val="2"/>
      </rPr>
      <t> 子句比与 </t>
    </r>
    <r>
      <rPr>
        <sz val="12"/>
        <color rgb="FF9B59B6"/>
        <rFont val="Arial"/>
        <family val="2"/>
      </rPr>
      <t>if</t>
    </r>
    <r>
      <rPr>
        <sz val="12"/>
        <color rgb="FF404040"/>
        <rFont val="Arial"/>
        <family val="2"/>
      </rPr>
      <t> 语句的具有更多的共同点：</t>
    </r>
    <r>
      <rPr>
        <sz val="12"/>
        <color rgb="FF9B59B6"/>
        <rFont val="Arial"/>
        <family val="2"/>
      </rPr>
      <t>try</t>
    </r>
    <r>
      <rPr>
        <sz val="12"/>
        <color rgb="FF404040"/>
        <rFont val="Arial"/>
        <family val="2"/>
      </rPr>
      <t> 语句的 </t>
    </r>
    <r>
      <rPr>
        <sz val="9"/>
        <color rgb="FFE74C3C"/>
        <rFont val="Consolas"/>
        <family val="3"/>
      </rPr>
      <t>else</t>
    </r>
    <r>
      <rPr>
        <sz val="12"/>
        <color rgb="FF404040"/>
        <rFont val="Arial"/>
        <family val="2"/>
      </rPr>
      <t> 子句在未出现异常时运行，循环的 </t>
    </r>
    <r>
      <rPr>
        <sz val="9"/>
        <color rgb="FFE74C3C"/>
        <rFont val="Consolas"/>
        <family val="3"/>
      </rPr>
      <t>else</t>
    </r>
    <r>
      <rPr>
        <sz val="12"/>
        <color rgb="FF404040"/>
        <rFont val="Arial"/>
        <family val="2"/>
      </rPr>
      <t> 子句在未出现 </t>
    </r>
    <r>
      <rPr>
        <sz val="9"/>
        <color rgb="FFE74C3C"/>
        <rFont val="Consolas"/>
        <family val="3"/>
      </rPr>
      <t>break</t>
    </r>
    <r>
      <rPr>
        <sz val="12"/>
        <color rgb="FF404040"/>
        <rFont val="Arial"/>
        <family val="2"/>
      </rPr>
      <t> 时运行。更多关于 </t>
    </r>
    <r>
      <rPr>
        <sz val="12"/>
        <color rgb="FF9B59B6"/>
        <rFont val="Arial"/>
        <family val="2"/>
      </rPr>
      <t>try</t>
    </r>
    <r>
      <rPr>
        <sz val="12"/>
        <color rgb="FF404040"/>
        <rFont val="Arial"/>
        <family val="2"/>
      </rPr>
      <t> 语句和异常的内容，请参见 </t>
    </r>
    <r>
      <rPr>
        <sz val="12"/>
        <color rgb="FF9B59B6"/>
        <rFont val="Arial"/>
        <family val="2"/>
      </rPr>
      <t>异常处理</t>
    </r>
    <r>
      <rPr>
        <sz val="12"/>
        <color rgb="FF404040"/>
        <rFont val="Arial"/>
        <family val="2"/>
      </rPr>
      <t>。</t>
    </r>
  </si>
  <si>
    <r>
      <t>continue</t>
    </r>
    <r>
      <rPr>
        <u/>
        <sz val="11"/>
        <color theme="10"/>
        <rFont val="Calibri"/>
        <family val="3"/>
        <charset val="134"/>
        <scheme val="minor"/>
      </rPr>
      <t> 语句是从 C 中借鉴来的，它表示循环继续执行下一次迭代:</t>
    </r>
  </si>
  <si>
    <r>
      <t xml:space="preserve">&gt;&gt;&gt; </t>
    </r>
    <r>
      <rPr>
        <b/>
        <sz val="9"/>
        <color rgb="FF404040"/>
        <rFont val="Consolas"/>
        <family val="3"/>
      </rPr>
      <t>for</t>
    </r>
    <r>
      <rPr>
        <sz val="9"/>
        <color rgb="FF404040"/>
        <rFont val="Consolas"/>
        <family val="3"/>
      </rPr>
      <t xml:space="preserve"> </t>
    </r>
    <r>
      <rPr>
        <sz val="9"/>
        <color rgb="FF333333"/>
        <rFont val="Consolas"/>
        <family val="3"/>
      </rPr>
      <t>num</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2</t>
    </r>
    <r>
      <rPr>
        <sz val="9"/>
        <color rgb="FF404040"/>
        <rFont val="Consolas"/>
        <family val="3"/>
      </rPr>
      <t xml:space="preserve">, </t>
    </r>
    <r>
      <rPr>
        <sz val="9"/>
        <color rgb="FF009999"/>
        <rFont val="Consolas"/>
        <family val="3"/>
      </rPr>
      <t>10</t>
    </r>
    <r>
      <rPr>
        <sz val="9"/>
        <color rgb="FF404040"/>
        <rFont val="Consolas"/>
        <family val="3"/>
      </rPr>
      <t>):</t>
    </r>
  </si>
  <si>
    <r>
      <t xml:space="preserve">... </t>
    </r>
    <r>
      <rPr>
        <sz val="9"/>
        <color rgb="FF404040"/>
        <rFont val="Consolas"/>
        <family val="3"/>
      </rPr>
      <t xml:space="preserve">    </t>
    </r>
    <r>
      <rPr>
        <b/>
        <sz val="9"/>
        <color rgb="FF404040"/>
        <rFont val="Consolas"/>
        <family val="3"/>
      </rPr>
      <t>if</t>
    </r>
    <r>
      <rPr>
        <sz val="9"/>
        <color rgb="FF404040"/>
        <rFont val="Consolas"/>
        <family val="3"/>
      </rPr>
      <t xml:space="preserve"> </t>
    </r>
    <r>
      <rPr>
        <sz val="9"/>
        <color rgb="FF333333"/>
        <rFont val="Consolas"/>
        <family val="3"/>
      </rPr>
      <t>num</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2</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0</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</si>
  <si>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"Found an even number"</t>
    </r>
    <r>
      <rPr>
        <sz val="9"/>
        <color rgb="FF404040"/>
        <rFont val="Consolas"/>
        <family val="3"/>
      </rPr>
      <t xml:space="preserve">, </t>
    </r>
    <r>
      <rPr>
        <sz val="9"/>
        <color rgb="FF333333"/>
        <rFont val="Consolas"/>
        <family val="3"/>
      </rPr>
      <t>num</t>
    </r>
    <r>
      <rPr>
        <sz val="9"/>
        <color rgb="FF404040"/>
        <rFont val="Consolas"/>
        <family val="3"/>
      </rPr>
      <t>)</t>
    </r>
  </si>
  <si>
    <r>
      <t xml:space="preserve">... </t>
    </r>
    <r>
      <rPr>
        <sz val="9"/>
        <color rgb="FF404040"/>
        <rFont val="Consolas"/>
        <family val="3"/>
      </rPr>
      <t xml:space="preserve">        </t>
    </r>
    <r>
      <rPr>
        <b/>
        <sz val="9"/>
        <color rgb="FF404040"/>
        <rFont val="Consolas"/>
        <family val="3"/>
      </rPr>
      <t>continue</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</si>
  <si>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"Found a number"</t>
    </r>
    <r>
      <rPr>
        <sz val="9"/>
        <color rgb="FF404040"/>
        <rFont val="Consolas"/>
        <family val="3"/>
      </rPr>
      <t xml:space="preserve">, </t>
    </r>
    <r>
      <rPr>
        <sz val="9"/>
        <color rgb="FF333333"/>
        <rFont val="Consolas"/>
        <family val="3"/>
      </rPr>
      <t>num</t>
    </r>
    <r>
      <rPr>
        <sz val="9"/>
        <color rgb="FF404040"/>
        <rFont val="Consolas"/>
        <family val="3"/>
      </rPr>
      <t>)</t>
    </r>
  </si>
  <si>
    <t>Found an even number 2</t>
  </si>
  <si>
    <t>Found a number 3</t>
  </si>
  <si>
    <t>Found an even number 4</t>
  </si>
  <si>
    <t>Found a number 5</t>
  </si>
  <si>
    <t>Found an even number 6</t>
  </si>
  <si>
    <t>Found a number 7</t>
  </si>
  <si>
    <t>Found an even number 8</t>
  </si>
  <si>
    <t>Found a number 9</t>
  </si>
  <si>
    <r>
      <t xml:space="preserve">&gt;&gt;&gt; </t>
    </r>
    <r>
      <rPr>
        <b/>
        <sz val="9"/>
        <color rgb="FF404040"/>
        <rFont val="Consolas"/>
        <family val="3"/>
      </rPr>
      <t>while</t>
    </r>
    <r>
      <rPr>
        <sz val="9"/>
        <color rgb="FF404040"/>
        <rFont val="Consolas"/>
        <family val="3"/>
      </rPr>
      <t xml:space="preserve"> </t>
    </r>
    <r>
      <rPr>
        <b/>
        <sz val="9"/>
        <color rgb="FF404040"/>
        <rFont val="Consolas"/>
        <family val="3"/>
      </rPr>
      <t>True</t>
    </r>
    <r>
      <rPr>
        <sz val="9"/>
        <color rgb="FF404040"/>
        <rFont val="Consolas"/>
        <family val="3"/>
      </rPr>
      <t>:</t>
    </r>
  </si>
  <si>
    <r>
      <t xml:space="preserve">... </t>
    </r>
    <r>
      <rPr>
        <sz val="9"/>
        <color rgb="FF404040"/>
        <rFont val="Consolas"/>
        <family val="3"/>
      </rPr>
      <t xml:space="preserve">    </t>
    </r>
    <r>
      <rPr>
        <b/>
        <sz val="9"/>
        <color rgb="FF404040"/>
        <rFont val="Consolas"/>
        <family val="3"/>
      </rPr>
      <t>pass</t>
    </r>
    <r>
      <rPr>
        <sz val="9"/>
        <color rgb="FF404040"/>
        <rFont val="Consolas"/>
        <family val="3"/>
      </rPr>
      <t xml:space="preserve">  </t>
    </r>
    <r>
      <rPr>
        <i/>
        <sz val="9"/>
        <color rgb="FF999988"/>
        <rFont val="Consolas"/>
        <family val="3"/>
      </rPr>
      <t># Busy-wait for keyboard interrupt (Ctrl+C)</t>
    </r>
  </si>
  <si>
    <t>这通常用于创建最小结构的类:</t>
  </si>
  <si>
    <r>
      <t xml:space="preserve">&gt;&gt;&gt; </t>
    </r>
    <r>
      <rPr>
        <b/>
        <sz val="9"/>
        <color rgb="FF404040"/>
        <rFont val="Consolas"/>
        <family val="3"/>
      </rPr>
      <t>class</t>
    </r>
    <r>
      <rPr>
        <sz val="9"/>
        <color rgb="FF404040"/>
        <rFont val="Consolas"/>
        <family val="3"/>
      </rPr>
      <t xml:space="preserve"> </t>
    </r>
    <r>
      <rPr>
        <b/>
        <sz val="9"/>
        <color rgb="FF445588"/>
        <rFont val="Consolas"/>
        <family val="3"/>
      </rPr>
      <t>MyEmptyClass</t>
    </r>
    <r>
      <rPr>
        <sz val="9"/>
        <color rgb="FF404040"/>
        <rFont val="Consolas"/>
        <family val="3"/>
      </rPr>
      <t>:</t>
    </r>
  </si>
  <si>
    <r>
      <t xml:space="preserve">... </t>
    </r>
    <r>
      <rPr>
        <sz val="9"/>
        <color rgb="FF404040"/>
        <rFont val="Consolas"/>
        <family val="3"/>
      </rPr>
      <t xml:space="preserve">    </t>
    </r>
    <r>
      <rPr>
        <b/>
        <sz val="9"/>
        <color rgb="FF404040"/>
        <rFont val="Consolas"/>
        <family val="3"/>
      </rPr>
      <t>pass</t>
    </r>
  </si>
  <si>
    <r>
      <t>另一方面，</t>
    </r>
    <r>
      <rPr>
        <sz val="12"/>
        <color rgb="FF9B59B6"/>
        <rFont val="Arial"/>
        <family val="2"/>
      </rPr>
      <t>pass</t>
    </r>
    <r>
      <rPr>
        <sz val="12"/>
        <color rgb="FF404040"/>
        <rFont val="Arial"/>
        <family val="2"/>
      </rPr>
      <t> 可以在创建新代码时用来做函数或控制体的占位符。可以让你在更抽象的级别上思考。</t>
    </r>
    <r>
      <rPr>
        <sz val="12"/>
        <color rgb="FF9B59B6"/>
        <rFont val="Arial"/>
        <family val="2"/>
      </rPr>
      <t>pass</t>
    </r>
    <r>
      <rPr>
        <sz val="12"/>
        <color rgb="FF404040"/>
        <rFont val="Arial"/>
        <family val="2"/>
      </rPr>
      <t> 可以默默的被忽视:</t>
    </r>
  </si>
  <si>
    <r>
      <t xml:space="preserve">&gt;&gt;&gt; </t>
    </r>
    <r>
      <rPr>
        <b/>
        <sz val="9"/>
        <color rgb="FF404040"/>
        <rFont val="Consolas"/>
        <family val="3"/>
      </rPr>
      <t>def</t>
    </r>
    <r>
      <rPr>
        <sz val="9"/>
        <color rgb="FF404040"/>
        <rFont val="Consolas"/>
        <family val="3"/>
      </rPr>
      <t xml:space="preserve"> </t>
    </r>
    <r>
      <rPr>
        <b/>
        <sz val="9"/>
        <color rgb="FF990000"/>
        <rFont val="Consolas"/>
        <family val="3"/>
      </rPr>
      <t>initlog</t>
    </r>
    <r>
      <rPr>
        <sz val="9"/>
        <color rgb="FF404040"/>
        <rFont val="Consolas"/>
        <family val="3"/>
      </rPr>
      <t>(</t>
    </r>
    <r>
      <rPr>
        <b/>
        <sz val="9"/>
        <color rgb="FF404040"/>
        <rFont val="Consolas"/>
        <family val="3"/>
      </rPr>
      <t>*</t>
    </r>
    <r>
      <rPr>
        <sz val="9"/>
        <color rgb="FF333333"/>
        <rFont val="Consolas"/>
        <family val="3"/>
      </rPr>
      <t>args</t>
    </r>
    <r>
      <rPr>
        <sz val="9"/>
        <color rgb="FF404040"/>
        <rFont val="Consolas"/>
        <family val="3"/>
      </rPr>
      <t>):</t>
    </r>
  </si>
  <si>
    <r>
      <t xml:space="preserve">... </t>
    </r>
    <r>
      <rPr>
        <sz val="9"/>
        <color rgb="FF404040"/>
        <rFont val="Consolas"/>
        <family val="3"/>
      </rPr>
      <t xml:space="preserve">    </t>
    </r>
    <r>
      <rPr>
        <b/>
        <sz val="9"/>
        <color rgb="FF404040"/>
        <rFont val="Consolas"/>
        <family val="3"/>
      </rPr>
      <t>pass</t>
    </r>
    <r>
      <rPr>
        <sz val="9"/>
        <color rgb="FF404040"/>
        <rFont val="Consolas"/>
        <family val="3"/>
      </rPr>
      <t xml:space="preserve">   </t>
    </r>
    <r>
      <rPr>
        <i/>
        <sz val="9"/>
        <color rgb="FF999988"/>
        <rFont val="Consolas"/>
        <family val="3"/>
      </rPr>
      <t># Remember to implement this!</t>
    </r>
  </si>
  <si>
    <r>
      <t>pass</t>
    </r>
    <r>
      <rPr>
        <sz val="11"/>
        <color theme="1"/>
        <rFont val="Calibri"/>
        <family val="3"/>
        <charset val="134"/>
        <scheme val="minor"/>
      </rPr>
      <t> 语句什么也不做。它用于那些语法上必须要有什么语句，但程序什么也不做的场合，例如:</t>
    </r>
  </si>
  <si>
    <t>pass 语句</t>
    <phoneticPr fontId="1" type="noConversion"/>
  </si>
  <si>
    <t>定义函数</t>
  </si>
  <si>
    <t>for 语句</t>
    <phoneticPr fontId="1" type="noConversion"/>
  </si>
  <si>
    <t> if 语句</t>
    <phoneticPr fontId="1" type="noConversion"/>
  </si>
  <si>
    <t>我们可以创建一个用来生成指定边界的斐波那契数列的函数:</t>
  </si>
  <si>
    <r>
      <t xml:space="preserve">&gt;&gt;&gt; </t>
    </r>
    <r>
      <rPr>
        <b/>
        <sz val="9"/>
        <color rgb="FF404040"/>
        <rFont val="Consolas"/>
        <family val="3"/>
      </rPr>
      <t>def</t>
    </r>
    <r>
      <rPr>
        <sz val="9"/>
        <color rgb="FF404040"/>
        <rFont val="Consolas"/>
        <family val="3"/>
      </rPr>
      <t xml:space="preserve"> </t>
    </r>
    <r>
      <rPr>
        <b/>
        <sz val="9"/>
        <color rgb="FF990000"/>
        <rFont val="Consolas"/>
        <family val="3"/>
      </rPr>
      <t>fib</t>
    </r>
    <r>
      <rPr>
        <sz val="9"/>
        <color rgb="FF404040"/>
        <rFont val="Consolas"/>
        <family val="3"/>
      </rPr>
      <t>(</t>
    </r>
    <r>
      <rPr>
        <sz val="9"/>
        <color rgb="FF333333"/>
        <rFont val="Consolas"/>
        <family val="3"/>
      </rPr>
      <t>n</t>
    </r>
    <r>
      <rPr>
        <sz val="9"/>
        <color rgb="FF404040"/>
        <rFont val="Consolas"/>
        <family val="3"/>
      </rPr>
      <t xml:space="preserve">):    </t>
    </r>
    <r>
      <rPr>
        <i/>
        <sz val="9"/>
        <color rgb="FF999988"/>
        <rFont val="Consolas"/>
        <family val="3"/>
      </rPr>
      <t># write Fibonacci series up to n</t>
    </r>
  </si>
  <si>
    <r>
      <t xml:space="preserve">... </t>
    </r>
    <r>
      <rPr>
        <sz val="9"/>
        <color rgb="FF404040"/>
        <rFont val="Consolas"/>
        <family val="3"/>
      </rPr>
      <t xml:space="preserve">    </t>
    </r>
    <r>
      <rPr>
        <sz val="9"/>
        <color rgb="FFDD1144"/>
        <rFont val="Consolas"/>
        <family val="3"/>
      </rPr>
      <t>"""Print a Fibonacci series up to n."""</t>
    </r>
  </si>
  <si>
    <r>
      <t xml:space="preserve">... </t>
    </r>
    <r>
      <rPr>
        <sz val="9"/>
        <color rgb="FF404040"/>
        <rFont val="Consolas"/>
        <family val="3"/>
      </rPr>
      <t xml:space="preserve">    </t>
    </r>
    <r>
      <rPr>
        <sz val="9"/>
        <color rgb="FF333333"/>
        <rFont val="Consolas"/>
        <family val="3"/>
      </rPr>
      <t>a</t>
    </r>
    <r>
      <rPr>
        <sz val="9"/>
        <color rgb="FF404040"/>
        <rFont val="Consolas"/>
        <family val="3"/>
      </rPr>
      <t xml:space="preserve">, </t>
    </r>
    <r>
      <rPr>
        <sz val="9"/>
        <color rgb="FF333333"/>
        <rFont val="Consolas"/>
        <family val="3"/>
      </rPr>
      <t>b</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0</t>
    </r>
    <r>
      <rPr>
        <sz val="9"/>
        <color rgb="FF404040"/>
        <rFont val="Consolas"/>
        <family val="3"/>
      </rPr>
      <t xml:space="preserve">, </t>
    </r>
    <r>
      <rPr>
        <sz val="9"/>
        <color rgb="FF009999"/>
        <rFont val="Consolas"/>
        <family val="3"/>
      </rPr>
      <t>1</t>
    </r>
  </si>
  <si>
    <r>
      <t xml:space="preserve">... </t>
    </r>
    <r>
      <rPr>
        <sz val="9"/>
        <color rgb="FF404040"/>
        <rFont val="Consolas"/>
        <family val="3"/>
      </rPr>
      <t xml:space="preserve">    </t>
    </r>
    <r>
      <rPr>
        <b/>
        <sz val="9"/>
        <color rgb="FF404040"/>
        <rFont val="Consolas"/>
        <family val="3"/>
      </rPr>
      <t>while</t>
    </r>
    <r>
      <rPr>
        <sz val="9"/>
        <color rgb="FF404040"/>
        <rFont val="Consolas"/>
        <family val="3"/>
      </rPr>
      <t xml:space="preserve"> </t>
    </r>
    <r>
      <rPr>
        <sz val="9"/>
        <color rgb="FF333333"/>
        <rFont val="Consolas"/>
        <family val="3"/>
      </rPr>
      <t>a</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333333"/>
        <rFont val="Consolas"/>
        <family val="3"/>
      </rPr>
      <t>n</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</si>
  <si>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a</t>
    </r>
    <r>
      <rPr>
        <sz val="9"/>
        <color rgb="FF404040"/>
        <rFont val="Consolas"/>
        <family val="3"/>
      </rPr>
      <t xml:space="preserve">, </t>
    </r>
    <r>
      <rPr>
        <sz val="9"/>
        <color rgb="FF333333"/>
        <rFont val="Consolas"/>
        <family val="3"/>
      </rPr>
      <t>end</t>
    </r>
    <r>
      <rPr>
        <b/>
        <sz val="9"/>
        <color rgb="FF404040"/>
        <rFont val="Consolas"/>
        <family val="3"/>
      </rPr>
      <t>=</t>
    </r>
    <r>
      <rPr>
        <sz val="9"/>
        <color rgb="FFDD1144"/>
        <rFont val="Consolas"/>
        <family val="3"/>
      </rPr>
      <t>' '</t>
    </r>
    <r>
      <rPr>
        <sz val="9"/>
        <color rgb="FF404040"/>
        <rFont val="Consolas"/>
        <family val="3"/>
      </rPr>
      <t>)</t>
    </r>
  </si>
  <si>
    <r>
      <t xml:space="preserve">... </t>
    </r>
    <r>
      <rPr>
        <sz val="9"/>
        <color rgb="FF404040"/>
        <rFont val="Consolas"/>
        <family val="3"/>
      </rPr>
      <t xml:space="preserve">        </t>
    </r>
    <r>
      <rPr>
        <sz val="9"/>
        <color rgb="FF333333"/>
        <rFont val="Consolas"/>
        <family val="3"/>
      </rPr>
      <t>a</t>
    </r>
    <r>
      <rPr>
        <sz val="9"/>
        <color rgb="FF404040"/>
        <rFont val="Consolas"/>
        <family val="3"/>
      </rPr>
      <t xml:space="preserve">, </t>
    </r>
    <r>
      <rPr>
        <sz val="9"/>
        <color rgb="FF333333"/>
        <rFont val="Consolas"/>
        <family val="3"/>
      </rPr>
      <t>b</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b</t>
    </r>
    <r>
      <rPr>
        <sz val="9"/>
        <color rgb="FF404040"/>
        <rFont val="Consolas"/>
        <family val="3"/>
      </rPr>
      <t xml:space="preserve">, </t>
    </r>
    <r>
      <rPr>
        <sz val="9"/>
        <color rgb="FF333333"/>
        <rFont val="Consolas"/>
        <family val="3"/>
      </rPr>
      <t>a</t>
    </r>
    <r>
      <rPr>
        <b/>
        <sz val="9"/>
        <color rgb="FF404040"/>
        <rFont val="Consolas"/>
        <family val="3"/>
      </rPr>
      <t>+</t>
    </r>
    <r>
      <rPr>
        <sz val="9"/>
        <color rgb="FF333333"/>
        <rFont val="Consolas"/>
        <family val="3"/>
      </rPr>
      <t>b</t>
    </r>
  </si>
  <si>
    <r>
      <t xml:space="preserve">... </t>
    </r>
    <r>
      <rPr>
        <sz val="9"/>
        <color rgb="FF404040"/>
        <rFont val="Consolas"/>
        <family val="3"/>
      </rPr>
      <t xml:space="preserve">    </t>
    </r>
    <r>
      <rPr>
        <sz val="9"/>
        <color rgb="FF0086B3"/>
        <rFont val="Consolas"/>
        <family val="3"/>
      </rPr>
      <t>print</t>
    </r>
    <r>
      <rPr>
        <sz val="9"/>
        <color rgb="FF404040"/>
        <rFont val="Consolas"/>
        <family val="3"/>
      </rPr>
      <t>()</t>
    </r>
  </si>
  <si>
    <r>
      <t xml:space="preserve">&gt;&gt;&gt; </t>
    </r>
    <r>
      <rPr>
        <i/>
        <sz val="9"/>
        <color rgb="FF999988"/>
        <rFont val="Consolas"/>
        <family val="3"/>
      </rPr>
      <t># Now call the function we just defined:</t>
    </r>
  </si>
  <si>
    <r>
      <t xml:space="preserve">... </t>
    </r>
    <r>
      <rPr>
        <sz val="9"/>
        <color rgb="FF333333"/>
        <rFont val="Consolas"/>
        <family val="3"/>
      </rPr>
      <t>fib</t>
    </r>
    <r>
      <rPr>
        <sz val="9"/>
        <color rgb="FF404040"/>
        <rFont val="Consolas"/>
        <family val="3"/>
      </rPr>
      <t>(</t>
    </r>
    <r>
      <rPr>
        <sz val="9"/>
        <color rgb="FF009999"/>
        <rFont val="Consolas"/>
        <family val="3"/>
      </rPr>
      <t>2000</t>
    </r>
    <r>
      <rPr>
        <sz val="9"/>
        <color rgb="FF404040"/>
        <rFont val="Consolas"/>
        <family val="3"/>
      </rPr>
      <t>)</t>
    </r>
  </si>
  <si>
    <t>0 1 1 2 3 5 8 13 21 34 55 89 144 233 377 610 987 1597</t>
  </si>
  <si>
    <r>
      <t>一个函数定义会在当前符号表内引入函数名。函数名指代的值（即函数体）有一个被 Python 解释器认定为 </t>
    </r>
    <r>
      <rPr>
        <i/>
        <sz val="12"/>
        <color rgb="FF404040"/>
        <rFont val="Arial"/>
        <family val="2"/>
      </rPr>
      <t>用户自定义函数</t>
    </r>
    <r>
      <rPr>
        <sz val="12"/>
        <color rgb="FF404040"/>
        <rFont val="Arial"/>
        <family val="2"/>
      </rPr>
      <t> 的类型。 这个值可以赋予其他的名字（即变量名），然后它也可以被当做函数使用。这可以作为通用的重命名机制:</t>
    </r>
  </si>
  <si>
    <r>
      <t xml:space="preserve">&gt;&gt;&gt; </t>
    </r>
    <r>
      <rPr>
        <sz val="9"/>
        <color rgb="FF333333"/>
        <rFont val="Consolas"/>
        <family val="3"/>
      </rPr>
      <t>fib</t>
    </r>
  </si>
  <si>
    <t>&lt;function fib at 10042ed0&gt;</t>
  </si>
  <si>
    <r>
      <t xml:space="preserve">&gt;&gt;&gt; </t>
    </r>
    <r>
      <rPr>
        <sz val="9"/>
        <color rgb="FF333333"/>
        <rFont val="Consolas"/>
        <family val="3"/>
      </rPr>
      <t>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fib</t>
    </r>
  </si>
  <si>
    <r>
      <t xml:space="preserve">&gt;&gt;&gt; </t>
    </r>
    <r>
      <rPr>
        <sz val="9"/>
        <color rgb="FF333333"/>
        <rFont val="Consolas"/>
        <family val="3"/>
      </rPr>
      <t>f</t>
    </r>
    <r>
      <rPr>
        <sz val="9"/>
        <color rgb="FF404040"/>
        <rFont val="Consolas"/>
        <family val="3"/>
      </rPr>
      <t>(</t>
    </r>
    <r>
      <rPr>
        <sz val="9"/>
        <color rgb="FF009999"/>
        <rFont val="Consolas"/>
        <family val="3"/>
      </rPr>
      <t>100</t>
    </r>
    <r>
      <rPr>
        <sz val="9"/>
        <color rgb="FF404040"/>
        <rFont val="Consolas"/>
        <family val="3"/>
      </rPr>
      <t>)</t>
    </r>
  </si>
  <si>
    <t>0 1 1 2 3 5 8 13 21 34 55 89</t>
  </si>
  <si>
    <r>
      <t xml:space="preserve">&gt;&gt;&gt; </t>
    </r>
    <r>
      <rPr>
        <sz val="9"/>
        <color rgb="FF333333"/>
        <rFont val="Consolas"/>
        <family val="3"/>
      </rPr>
      <t>fib</t>
    </r>
    <r>
      <rPr>
        <sz val="9"/>
        <color rgb="FF404040"/>
        <rFont val="Consolas"/>
        <family val="3"/>
      </rPr>
      <t>(</t>
    </r>
    <r>
      <rPr>
        <sz val="9"/>
        <color rgb="FF009999"/>
        <rFont val="Consolas"/>
        <family val="3"/>
      </rPr>
      <t>0</t>
    </r>
    <r>
      <rPr>
        <sz val="9"/>
        <color rgb="FF404040"/>
        <rFont val="Consolas"/>
        <family val="3"/>
      </rPr>
      <t>)</t>
    </r>
  </si>
  <si>
    <r>
      <t xml:space="preserve">&gt;&gt;&gt; </t>
    </r>
    <r>
      <rPr>
        <sz val="9"/>
        <color rgb="FF0086B3"/>
        <rFont val="Consolas"/>
        <family val="3"/>
      </rPr>
      <t>print</t>
    </r>
    <r>
      <rPr>
        <sz val="9"/>
        <color rgb="FF404040"/>
        <rFont val="Consolas"/>
        <family val="3"/>
      </rPr>
      <t>(</t>
    </r>
    <r>
      <rPr>
        <sz val="9"/>
        <color rgb="FF333333"/>
        <rFont val="Consolas"/>
        <family val="3"/>
      </rPr>
      <t>fib</t>
    </r>
    <r>
      <rPr>
        <sz val="9"/>
        <color rgb="FF404040"/>
        <rFont val="Consolas"/>
        <family val="3"/>
      </rPr>
      <t>(</t>
    </r>
    <r>
      <rPr>
        <sz val="9"/>
        <color rgb="FF009999"/>
        <rFont val="Consolas"/>
        <family val="3"/>
      </rPr>
      <t>0</t>
    </r>
    <r>
      <rPr>
        <sz val="9"/>
        <color rgb="FF404040"/>
        <rFont val="Consolas"/>
        <family val="3"/>
      </rPr>
      <t>))</t>
    </r>
  </si>
  <si>
    <t>None</t>
  </si>
  <si>
    <t>定义一个返回斐波那契数列数字列表的函数，而不是打印它，是很简单的:</t>
  </si>
  <si>
    <r>
      <t xml:space="preserve">&gt;&gt;&gt; </t>
    </r>
    <r>
      <rPr>
        <b/>
        <sz val="9"/>
        <color rgb="FF404040"/>
        <rFont val="Consolas"/>
        <family val="3"/>
      </rPr>
      <t>def</t>
    </r>
    <r>
      <rPr>
        <sz val="9"/>
        <color rgb="FF404040"/>
        <rFont val="Consolas"/>
        <family val="3"/>
      </rPr>
      <t xml:space="preserve"> </t>
    </r>
    <r>
      <rPr>
        <b/>
        <sz val="9"/>
        <color rgb="FF990000"/>
        <rFont val="Consolas"/>
        <family val="3"/>
      </rPr>
      <t>fib2</t>
    </r>
    <r>
      <rPr>
        <sz val="9"/>
        <color rgb="FF404040"/>
        <rFont val="Consolas"/>
        <family val="3"/>
      </rPr>
      <t>(</t>
    </r>
    <r>
      <rPr>
        <sz val="9"/>
        <color rgb="FF333333"/>
        <rFont val="Consolas"/>
        <family val="3"/>
      </rPr>
      <t>n</t>
    </r>
    <r>
      <rPr>
        <sz val="9"/>
        <color rgb="FF404040"/>
        <rFont val="Consolas"/>
        <family val="3"/>
      </rPr>
      <t xml:space="preserve">): </t>
    </r>
    <r>
      <rPr>
        <i/>
        <sz val="9"/>
        <color rgb="FF999988"/>
        <rFont val="Consolas"/>
        <family val="3"/>
      </rPr>
      <t># return Fibonacci series up to n</t>
    </r>
  </si>
  <si>
    <r>
      <t xml:space="preserve">... </t>
    </r>
    <r>
      <rPr>
        <sz val="9"/>
        <color rgb="FF404040"/>
        <rFont val="Consolas"/>
        <family val="3"/>
      </rPr>
      <t xml:space="preserve">    </t>
    </r>
    <r>
      <rPr>
        <sz val="9"/>
        <color rgb="FFDD1144"/>
        <rFont val="Consolas"/>
        <family val="3"/>
      </rPr>
      <t>"""Return a list containing the Fibonacci series up to n."""</t>
    </r>
  </si>
  <si>
    <r>
      <t xml:space="preserve">... </t>
    </r>
    <r>
      <rPr>
        <sz val="9"/>
        <color rgb="FF404040"/>
        <rFont val="Consolas"/>
        <family val="3"/>
      </rPr>
      <t xml:space="preserve">    </t>
    </r>
    <r>
      <rPr>
        <sz val="9"/>
        <color rgb="FF333333"/>
        <rFont val="Consolas"/>
        <family val="3"/>
      </rPr>
      <t>result</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</si>
  <si>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 </t>
    </r>
    <r>
      <rPr>
        <sz val="9"/>
        <color rgb="FF404040"/>
        <rFont val="Consolas"/>
        <family val="3"/>
      </rPr>
      <t xml:space="preserve">        </t>
    </r>
    <r>
      <rPr>
        <sz val="9"/>
        <color rgb="FF333333"/>
        <rFont val="Consolas"/>
        <family val="3"/>
      </rPr>
      <t>result</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a</t>
    </r>
    <r>
      <rPr>
        <sz val="9"/>
        <color rgb="FF404040"/>
        <rFont val="Consolas"/>
        <family val="3"/>
      </rPr>
      <t xml:space="preserve">)    </t>
    </r>
    <r>
      <rPr>
        <i/>
        <sz val="9"/>
        <color rgb="FF999988"/>
        <rFont val="Consolas"/>
        <family val="3"/>
      </rPr>
      <t># see below</t>
    </r>
  </si>
  <si>
    <r>
      <t xml:space="preserve">... </t>
    </r>
    <r>
      <rPr>
        <sz val="9"/>
        <color rgb="FF404040"/>
        <rFont val="Consolas"/>
        <family val="3"/>
      </rPr>
      <t xml:space="preserve">    </t>
    </r>
    <r>
      <rPr>
        <b/>
        <sz val="9"/>
        <color rgb="FF404040"/>
        <rFont val="Consolas"/>
        <family val="3"/>
      </rPr>
      <t>return</t>
    </r>
    <r>
      <rPr>
        <sz val="9"/>
        <color rgb="FF404040"/>
        <rFont val="Consolas"/>
        <family val="3"/>
      </rPr>
      <t xml:space="preserve"> </t>
    </r>
    <r>
      <rPr>
        <sz val="9"/>
        <color rgb="FF333333"/>
        <rFont val="Consolas"/>
        <family val="3"/>
      </rPr>
      <t>result</t>
    </r>
  </si>
  <si>
    <r>
      <t xml:space="preserve">&gt;&gt;&gt; </t>
    </r>
    <r>
      <rPr>
        <sz val="9"/>
        <color rgb="FF333333"/>
        <rFont val="Consolas"/>
        <family val="3"/>
      </rPr>
      <t>f100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fib2</t>
    </r>
    <r>
      <rPr>
        <sz val="9"/>
        <color rgb="FF404040"/>
        <rFont val="Consolas"/>
        <family val="3"/>
      </rPr>
      <t>(</t>
    </r>
    <r>
      <rPr>
        <sz val="9"/>
        <color rgb="FF009999"/>
        <rFont val="Consolas"/>
        <family val="3"/>
      </rPr>
      <t>100</t>
    </r>
    <r>
      <rPr>
        <sz val="9"/>
        <color rgb="FF404040"/>
        <rFont val="Consolas"/>
        <family val="3"/>
      </rPr>
      <t xml:space="preserve">)    </t>
    </r>
    <r>
      <rPr>
        <i/>
        <sz val="9"/>
        <color rgb="FF999988"/>
        <rFont val="Consolas"/>
        <family val="3"/>
      </rPr>
      <t># call it</t>
    </r>
  </si>
  <si>
    <r>
      <t xml:space="preserve">&gt;&gt;&gt; </t>
    </r>
    <r>
      <rPr>
        <sz val="9"/>
        <color rgb="FF333333"/>
        <rFont val="Consolas"/>
        <family val="3"/>
      </rPr>
      <t>f100</t>
    </r>
    <r>
      <rPr>
        <sz val="9"/>
        <color rgb="FF404040"/>
        <rFont val="Consolas"/>
        <family val="3"/>
      </rPr>
      <t xml:space="preserve">                </t>
    </r>
    <r>
      <rPr>
        <i/>
        <sz val="9"/>
        <color rgb="FF999988"/>
        <rFont val="Consolas"/>
        <family val="3"/>
      </rPr>
      <t># write the result</t>
    </r>
  </si>
  <si>
    <t>[0, 1, 1, 2, 3, 5, 8, 13, 21, 34, 55, 89]</t>
  </si>
  <si>
    <t>和以前一样，这个例子演示了一些新的 Python 功能：</t>
  </si>
  <si>
    <r>
      <t>return</t>
    </r>
    <r>
      <rPr>
        <sz val="12"/>
        <color rgb="FF404040"/>
        <rFont val="Arial"/>
        <family val="2"/>
      </rPr>
      <t> 语句从函数中返回一个值，不带表达式的 </t>
    </r>
    <r>
      <rPr>
        <sz val="12"/>
        <color rgb="FF9B59B6"/>
        <rFont val="Arial"/>
        <family val="2"/>
      </rPr>
      <t>return</t>
    </r>
    <r>
      <rPr>
        <sz val="12"/>
        <color rgb="FF404040"/>
        <rFont val="Arial"/>
        <family val="2"/>
      </rPr>
      <t> 返回 </t>
    </r>
    <r>
      <rPr>
        <sz val="9"/>
        <color rgb="FFE74C3C"/>
        <rFont val="Consolas"/>
        <family val="3"/>
      </rPr>
      <t>None</t>
    </r>
    <r>
      <rPr>
        <sz val="12"/>
        <color rgb="FF404040"/>
        <rFont val="Arial"/>
        <family val="2"/>
      </rPr>
      <t>。</t>
    </r>
  </si>
  <si>
    <r>
      <t>过程结束后也会返回 </t>
    </r>
    <r>
      <rPr>
        <sz val="9"/>
        <color rgb="FFE74C3C"/>
        <rFont val="Consolas"/>
        <family val="3"/>
      </rPr>
      <t>None</t>
    </r>
    <r>
      <rPr>
        <sz val="12"/>
        <color rgb="FF404040"/>
        <rFont val="Arial"/>
        <family val="2"/>
      </rPr>
      <t>。</t>
    </r>
  </si>
  <si>
    <r>
      <t>语句 </t>
    </r>
    <r>
      <rPr>
        <sz val="9"/>
        <color rgb="FFE74C3C"/>
        <rFont val="Consolas"/>
        <family val="3"/>
      </rPr>
      <t>result.append(b)</t>
    </r>
    <r>
      <rPr>
        <sz val="12"/>
        <color rgb="FF404040"/>
        <rFont val="Arial"/>
        <family val="2"/>
      </rPr>
      <t> 称为链表对象 </t>
    </r>
    <r>
      <rPr>
        <sz val="9"/>
        <color rgb="FFE74C3C"/>
        <rFont val="Consolas"/>
        <family val="3"/>
      </rPr>
      <t>result</t>
    </r>
    <r>
      <rPr>
        <sz val="12"/>
        <color rgb="FF404040"/>
        <rFont val="Arial"/>
        <family val="2"/>
      </rPr>
      <t> 的一个 </t>
    </r>
    <r>
      <rPr>
        <i/>
        <sz val="12"/>
        <color rgb="FF404040"/>
        <rFont val="Arial"/>
        <family val="2"/>
      </rPr>
      <t>方法</t>
    </r>
    <r>
      <rPr>
        <sz val="12"/>
        <color rgb="FF404040"/>
        <rFont val="Arial"/>
        <family val="2"/>
      </rPr>
      <t>。方法是一个“属于”某个对象的函数，它被命名为 </t>
    </r>
    <r>
      <rPr>
        <sz val="9"/>
        <color rgb="FFE74C3C"/>
        <rFont val="Consolas"/>
        <family val="3"/>
      </rPr>
      <t>obj.methodename</t>
    </r>
    <r>
      <rPr>
        <sz val="12"/>
        <color rgb="FF404040"/>
        <rFont val="Arial"/>
        <family val="2"/>
      </rPr>
      <t>，这里的 </t>
    </r>
    <r>
      <rPr>
        <sz val="9"/>
        <color rgb="FFE74C3C"/>
        <rFont val="Consolas"/>
        <family val="3"/>
      </rPr>
      <t>obj</t>
    </r>
    <r>
      <rPr>
        <sz val="12"/>
        <color rgb="FF404040"/>
        <rFont val="Arial"/>
        <family val="2"/>
      </rPr>
      <t> 是某个对象（可能是一个表达式）， </t>
    </r>
    <r>
      <rPr>
        <sz val="9"/>
        <color rgb="FFE74C3C"/>
        <rFont val="Consolas"/>
        <family val="3"/>
      </rPr>
      <t>methodename</t>
    </r>
    <r>
      <rPr>
        <sz val="12"/>
        <color rgb="FF404040"/>
        <rFont val="Arial"/>
        <family val="2"/>
      </rPr>
      <t> 是某个在该对象类型定义中的方法的命名。</t>
    </r>
  </si>
  <si>
    <r>
      <t>关键字 </t>
    </r>
    <r>
      <rPr>
        <sz val="11"/>
        <color theme="1"/>
        <rFont val="Calibri"/>
        <family val="3"/>
        <charset val="134"/>
        <scheme val="minor"/>
      </rPr>
      <t>def 引入了一个函数 定义。在其后必须跟有函数名和包括形式参数的圆括号。函数体语句从下一行开始，必须是缩进的。</t>
    </r>
  </si>
  <si>
    <r>
      <t>函数引用的实际参数在函数调用时引入局部符号表，因此，实参总是 </t>
    </r>
    <r>
      <rPr>
        <sz val="11"/>
        <color theme="1"/>
        <rFont val="Calibri"/>
        <family val="3"/>
        <charset val="134"/>
        <scheme val="minor"/>
      </rPr>
      <t>传值调用 （这里的 值 总是一个对象 引用 ，而不是该对象的值）。[1] 一个函数被另一个函数调用时，一个新的局部符号表在调用过程中被创建。</t>
    </r>
  </si>
  <si>
    <r>
      <t>函数体的第一行语句可以是可选的字符串文本，这个字符串是函数的文档字符串，或者称为 </t>
    </r>
    <r>
      <rPr>
        <sz val="11"/>
        <color theme="1"/>
        <rFont val="Calibri"/>
        <family val="3"/>
        <charset val="134"/>
        <scheme val="minor"/>
      </rPr>
      <t>docstring。（更多关于 docstrings 的信息请参考 文档字符串） 有些工具通过 docstrings 自动生成在线的或可打印的文档，</t>
    </r>
    <phoneticPr fontId="1" type="noConversion"/>
  </si>
  <si>
    <t>或者让用户通过代码交互浏览；在你的代码中包含 docstrings 是一个好的实践，让它成为习惯吧。</t>
    <phoneticPr fontId="1" type="noConversion"/>
  </si>
  <si>
    <r>
      <t>函数 </t>
    </r>
    <r>
      <rPr>
        <sz val="11"/>
        <color theme="1"/>
        <rFont val="Calibri"/>
        <family val="3"/>
        <charset val="134"/>
        <scheme val="minor"/>
      </rPr>
      <t>调用 会为函数局部变量生成一个新的符号表。确切的说，所有函数中的变量赋值都是将值存储在局部符号表。变量引用首先在局部符号表中查找，然后是包含函数的局部符号表，然后是全局符号表，最后是内置名字表。</t>
    </r>
    <phoneticPr fontId="1" type="noConversion"/>
  </si>
  <si>
    <t>因此，全局变量不能在函数中直接赋值（除非用 global 语句命名），尽管他们可以被引用。</t>
    <phoneticPr fontId="1" type="noConversion"/>
  </si>
  <si>
    <r>
      <rPr>
        <sz val="12"/>
        <color rgb="FF404040"/>
        <rFont val="微软雅黑"/>
        <family val="2"/>
        <charset val="134"/>
      </rPr>
      <t>如果你使用过其他语言，你可能会反对说：</t>
    </r>
    <r>
      <rPr>
        <sz val="9"/>
        <color rgb="FFE74C3C"/>
        <rFont val="Consolas"/>
        <family val="3"/>
      </rPr>
      <t>fib</t>
    </r>
    <r>
      <rPr>
        <sz val="12"/>
        <color rgb="FF404040"/>
        <rFont val="Arial"/>
        <family val="2"/>
      </rPr>
      <t> </t>
    </r>
    <r>
      <rPr>
        <sz val="12"/>
        <color rgb="FF404040"/>
        <rFont val="微软雅黑"/>
        <family val="2"/>
        <charset val="134"/>
      </rPr>
      <t>不是一个函数，而是一个方法，因为它并不返回任何值。事实上，没有</t>
    </r>
    <r>
      <rPr>
        <sz val="12"/>
        <color rgb="FF404040"/>
        <rFont val="Arial"/>
        <family val="2"/>
      </rPr>
      <t> </t>
    </r>
    <r>
      <rPr>
        <sz val="12"/>
        <color rgb="FF9B59B6"/>
        <rFont val="Arial"/>
        <family val="2"/>
      </rPr>
      <t>return</t>
    </r>
    <r>
      <rPr>
        <sz val="12"/>
        <color rgb="FF404040"/>
        <rFont val="Arial"/>
        <family val="2"/>
      </rPr>
      <t> </t>
    </r>
    <r>
      <rPr>
        <sz val="12"/>
        <color rgb="FF404040"/>
        <rFont val="微软雅黑"/>
        <family val="2"/>
        <charset val="134"/>
      </rPr>
      <t>语句的函数确实会返回一个值，虽然是一个相当令人厌烦的值（指</t>
    </r>
    <r>
      <rPr>
        <sz val="12"/>
        <color rgb="FF404040"/>
        <rFont val="Arial"/>
        <family val="2"/>
      </rPr>
      <t xml:space="preserve"> None </t>
    </r>
    <r>
      <rPr>
        <sz val="12"/>
        <color rgb="FF404040"/>
        <rFont val="微软雅黑"/>
        <family val="2"/>
        <charset val="134"/>
      </rPr>
      <t>）。</t>
    </r>
    <phoneticPr fontId="1" type="noConversion"/>
  </si>
  <si>
    <r>
      <rPr>
        <sz val="12"/>
        <color rgb="FF404040"/>
        <rFont val="微软雅黑"/>
        <family val="2"/>
        <charset val="134"/>
      </rPr>
      <t>这个值被称为</t>
    </r>
    <r>
      <rPr>
        <sz val="12"/>
        <color rgb="FF404040"/>
        <rFont val="Arial"/>
        <family val="2"/>
      </rPr>
      <t> </t>
    </r>
    <r>
      <rPr>
        <sz val="9"/>
        <color rgb="FFE74C3C"/>
        <rFont val="Consolas"/>
        <family val="3"/>
      </rPr>
      <t>None</t>
    </r>
    <r>
      <rPr>
        <sz val="12"/>
        <color rgb="FF404040"/>
        <rFont val="Arial"/>
        <family val="2"/>
      </rPr>
      <t> </t>
    </r>
    <r>
      <rPr>
        <sz val="12"/>
        <color rgb="FF404040"/>
        <rFont val="微软雅黑"/>
        <family val="2"/>
        <charset val="134"/>
      </rPr>
      <t>（这是一个内建名称）。如果</t>
    </r>
    <r>
      <rPr>
        <sz val="12"/>
        <color rgb="FF404040"/>
        <rFont val="Arial"/>
        <family val="2"/>
      </rPr>
      <t> </t>
    </r>
    <r>
      <rPr>
        <sz val="9"/>
        <color rgb="FFE74C3C"/>
        <rFont val="Consolas"/>
        <family val="3"/>
      </rPr>
      <t>None</t>
    </r>
    <r>
      <rPr>
        <sz val="12"/>
        <color rgb="FF404040"/>
        <rFont val="Arial"/>
        <family val="2"/>
      </rPr>
      <t> </t>
    </r>
    <r>
      <rPr>
        <sz val="12"/>
        <color rgb="FF404040"/>
        <rFont val="微软雅黑"/>
        <family val="2"/>
        <charset val="134"/>
      </rPr>
      <t>值是唯一被书写的值，那么在写的时候通常会被解释器忽略（即不输出任何内容）。如果你确实想看到这个值的输出内容，请使用</t>
    </r>
    <r>
      <rPr>
        <sz val="12"/>
        <color rgb="FF404040"/>
        <rFont val="Arial"/>
        <family val="2"/>
      </rPr>
      <t> </t>
    </r>
    <r>
      <rPr>
        <sz val="12"/>
        <color rgb="FF9B59B6"/>
        <rFont val="Arial"/>
        <family val="2"/>
      </rPr>
      <t>print()</t>
    </r>
    <r>
      <rPr>
        <sz val="12"/>
        <color rgb="FF404040"/>
        <rFont val="Arial"/>
        <family val="2"/>
      </rPr>
      <t> </t>
    </r>
    <r>
      <rPr>
        <sz val="12"/>
        <color rgb="FF404040"/>
        <rFont val="微软雅黑"/>
        <family val="2"/>
        <charset val="134"/>
      </rPr>
      <t>函数</t>
    </r>
    <r>
      <rPr>
        <sz val="12"/>
        <color rgb="FF404040"/>
        <rFont val="Arial"/>
        <family val="2"/>
      </rPr>
      <t>:</t>
    </r>
    <phoneticPr fontId="1" type="noConversion"/>
  </si>
  <si>
    <r>
      <t>不同的类型定义不同的方法。不同类型可能有同样名字的方法，但不会混淆。（当你定义自己的对象类型和方法时，可能会出现这种情况，</t>
    </r>
    <r>
      <rPr>
        <sz val="11"/>
        <color theme="1"/>
        <rFont val="Calibri"/>
        <family val="3"/>
        <charset val="134"/>
        <scheme val="minor"/>
      </rPr>
      <t>class 的定义方法详见 类 ）。示例中演示的 append()方法由链表对象定义，</t>
    </r>
    <phoneticPr fontId="1" type="noConversion"/>
  </si>
  <si>
    <t>它向链表中加入一个新元素。在示例中它等同于 result = result + [a]，不过效率更高。</t>
    <phoneticPr fontId="1" type="noConversion"/>
  </si>
  <si>
    <t>默认参数值</t>
  </si>
  <si>
    <t>最常用的一种形式是为一个或多个参数指定默认值。这会创建一个可以使用比定义时允许的参数更少的参数调用的函数，例如:</t>
  </si>
  <si>
    <r>
      <t>def</t>
    </r>
    <r>
      <rPr>
        <sz val="9"/>
        <color rgb="FF404040"/>
        <rFont val="Consolas"/>
        <family val="3"/>
      </rPr>
      <t xml:space="preserve"> </t>
    </r>
    <r>
      <rPr>
        <b/>
        <sz val="9"/>
        <color rgb="FF990000"/>
        <rFont val="Consolas"/>
        <family val="3"/>
      </rPr>
      <t>ask_ok</t>
    </r>
    <r>
      <rPr>
        <sz val="9"/>
        <color rgb="FF404040"/>
        <rFont val="Consolas"/>
        <family val="3"/>
      </rPr>
      <t>(</t>
    </r>
    <r>
      <rPr>
        <sz val="9"/>
        <color rgb="FF333333"/>
        <rFont val="Consolas"/>
        <family val="3"/>
      </rPr>
      <t>prompt</t>
    </r>
    <r>
      <rPr>
        <sz val="9"/>
        <color rgb="FF404040"/>
        <rFont val="Consolas"/>
        <family val="3"/>
      </rPr>
      <t xml:space="preserve">, </t>
    </r>
    <r>
      <rPr>
        <sz val="9"/>
        <color rgb="FF333333"/>
        <rFont val="Consolas"/>
        <family val="3"/>
      </rPr>
      <t>retries</t>
    </r>
    <r>
      <rPr>
        <b/>
        <sz val="9"/>
        <color rgb="FF404040"/>
        <rFont val="Consolas"/>
        <family val="3"/>
      </rPr>
      <t>=</t>
    </r>
    <r>
      <rPr>
        <sz val="9"/>
        <color rgb="FF009999"/>
        <rFont val="Consolas"/>
        <family val="3"/>
      </rPr>
      <t>4</t>
    </r>
    <r>
      <rPr>
        <sz val="9"/>
        <color rgb="FF404040"/>
        <rFont val="Consolas"/>
        <family val="3"/>
      </rPr>
      <t xml:space="preserve">, </t>
    </r>
    <r>
      <rPr>
        <sz val="9"/>
        <color rgb="FF333333"/>
        <rFont val="Consolas"/>
        <family val="3"/>
      </rPr>
      <t>complaint</t>
    </r>
    <r>
      <rPr>
        <b/>
        <sz val="9"/>
        <color rgb="FF404040"/>
        <rFont val="Consolas"/>
        <family val="3"/>
      </rPr>
      <t>=</t>
    </r>
    <r>
      <rPr>
        <sz val="9"/>
        <color rgb="FFDD1144"/>
        <rFont val="Consolas"/>
        <family val="3"/>
      </rPr>
      <t>'Yes or no, please!'</t>
    </r>
    <r>
      <rPr>
        <sz val="9"/>
        <color rgb="FF404040"/>
        <rFont val="Consolas"/>
        <family val="3"/>
      </rPr>
      <t>):</t>
    </r>
  </si>
  <si>
    <r>
      <t xml:space="preserve">    </t>
    </r>
    <r>
      <rPr>
        <b/>
        <sz val="9"/>
        <color rgb="FF404040"/>
        <rFont val="Consolas"/>
        <family val="3"/>
      </rPr>
      <t>while</t>
    </r>
    <r>
      <rPr>
        <sz val="9"/>
        <color rgb="FF404040"/>
        <rFont val="Consolas"/>
        <family val="3"/>
      </rPr>
      <t xml:space="preserve"> </t>
    </r>
    <r>
      <rPr>
        <b/>
        <sz val="9"/>
        <color rgb="FF404040"/>
        <rFont val="Consolas"/>
        <family val="3"/>
      </rPr>
      <t>True</t>
    </r>
    <r>
      <rPr>
        <sz val="9"/>
        <color rgb="FF404040"/>
        <rFont val="Consolas"/>
        <family val="3"/>
      </rPr>
      <t>:</t>
    </r>
  </si>
  <si>
    <r>
      <t xml:space="preserve">        </t>
    </r>
    <r>
      <rPr>
        <sz val="9"/>
        <color rgb="FF333333"/>
        <rFont val="Consolas"/>
        <family val="3"/>
      </rPr>
      <t>ok</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input</t>
    </r>
    <r>
      <rPr>
        <sz val="9"/>
        <color rgb="FF404040"/>
        <rFont val="Consolas"/>
        <family val="3"/>
      </rPr>
      <t>(</t>
    </r>
    <r>
      <rPr>
        <sz val="9"/>
        <color rgb="FF333333"/>
        <rFont val="Consolas"/>
        <family val="3"/>
      </rPr>
      <t>prompt</t>
    </r>
    <r>
      <rPr>
        <sz val="9"/>
        <color rgb="FF404040"/>
        <rFont val="Consolas"/>
        <family val="3"/>
      </rPr>
      <t>)</t>
    </r>
  </si>
  <si>
    <r>
      <t xml:space="preserve">        </t>
    </r>
    <r>
      <rPr>
        <b/>
        <sz val="9"/>
        <color rgb="FF404040"/>
        <rFont val="Consolas"/>
        <family val="3"/>
      </rPr>
      <t>if</t>
    </r>
    <r>
      <rPr>
        <sz val="9"/>
        <color rgb="FF404040"/>
        <rFont val="Consolas"/>
        <family val="3"/>
      </rPr>
      <t xml:space="preserve"> </t>
    </r>
    <r>
      <rPr>
        <sz val="9"/>
        <color rgb="FF333333"/>
        <rFont val="Consolas"/>
        <family val="3"/>
      </rPr>
      <t>ok</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DD1144"/>
        <rFont val="Consolas"/>
        <family val="3"/>
      </rPr>
      <t>'y'</t>
    </r>
    <r>
      <rPr>
        <sz val="9"/>
        <color rgb="FF404040"/>
        <rFont val="Consolas"/>
        <family val="3"/>
      </rPr>
      <t xml:space="preserve">, </t>
    </r>
    <r>
      <rPr>
        <sz val="9"/>
        <color rgb="FFDD1144"/>
        <rFont val="Consolas"/>
        <family val="3"/>
      </rPr>
      <t>'ye'</t>
    </r>
    <r>
      <rPr>
        <sz val="9"/>
        <color rgb="FF404040"/>
        <rFont val="Consolas"/>
        <family val="3"/>
      </rPr>
      <t xml:space="preserve">, </t>
    </r>
    <r>
      <rPr>
        <sz val="9"/>
        <color rgb="FFDD1144"/>
        <rFont val="Consolas"/>
        <family val="3"/>
      </rPr>
      <t>'yes'</t>
    </r>
    <r>
      <rPr>
        <sz val="9"/>
        <color rgb="FF404040"/>
        <rFont val="Consolas"/>
        <family val="3"/>
      </rPr>
      <t>):</t>
    </r>
  </si>
  <si>
    <r>
      <t xml:space="preserve">            </t>
    </r>
    <r>
      <rPr>
        <b/>
        <sz val="9"/>
        <color rgb="FF404040"/>
        <rFont val="Consolas"/>
        <family val="3"/>
      </rPr>
      <t>return</t>
    </r>
    <r>
      <rPr>
        <sz val="9"/>
        <color rgb="FF404040"/>
        <rFont val="Consolas"/>
        <family val="3"/>
      </rPr>
      <t xml:space="preserve"> </t>
    </r>
    <r>
      <rPr>
        <b/>
        <sz val="9"/>
        <color rgb="FF404040"/>
        <rFont val="Consolas"/>
        <family val="3"/>
      </rPr>
      <t>True</t>
    </r>
  </si>
  <si>
    <r>
      <t xml:space="preserve">        </t>
    </r>
    <r>
      <rPr>
        <b/>
        <sz val="9"/>
        <color rgb="FF404040"/>
        <rFont val="Consolas"/>
        <family val="3"/>
      </rPr>
      <t>if</t>
    </r>
    <r>
      <rPr>
        <sz val="9"/>
        <color rgb="FF404040"/>
        <rFont val="Consolas"/>
        <family val="3"/>
      </rPr>
      <t xml:space="preserve"> </t>
    </r>
    <r>
      <rPr>
        <sz val="9"/>
        <color rgb="FF333333"/>
        <rFont val="Consolas"/>
        <family val="3"/>
      </rPr>
      <t>ok</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DD1144"/>
        <rFont val="Consolas"/>
        <family val="3"/>
      </rPr>
      <t>'n'</t>
    </r>
    <r>
      <rPr>
        <sz val="9"/>
        <color rgb="FF404040"/>
        <rFont val="Consolas"/>
        <family val="3"/>
      </rPr>
      <t xml:space="preserve">, </t>
    </r>
    <r>
      <rPr>
        <sz val="9"/>
        <color rgb="FFDD1144"/>
        <rFont val="Consolas"/>
        <family val="3"/>
      </rPr>
      <t>'no'</t>
    </r>
    <r>
      <rPr>
        <sz val="9"/>
        <color rgb="FF404040"/>
        <rFont val="Consolas"/>
        <family val="3"/>
      </rPr>
      <t xml:space="preserve">, </t>
    </r>
    <r>
      <rPr>
        <sz val="9"/>
        <color rgb="FFDD1144"/>
        <rFont val="Consolas"/>
        <family val="3"/>
      </rPr>
      <t>'nop'</t>
    </r>
    <r>
      <rPr>
        <sz val="9"/>
        <color rgb="FF404040"/>
        <rFont val="Consolas"/>
        <family val="3"/>
      </rPr>
      <t xml:space="preserve">, </t>
    </r>
    <r>
      <rPr>
        <sz val="9"/>
        <color rgb="FFDD1144"/>
        <rFont val="Consolas"/>
        <family val="3"/>
      </rPr>
      <t>'nope'</t>
    </r>
    <r>
      <rPr>
        <sz val="9"/>
        <color rgb="FF404040"/>
        <rFont val="Consolas"/>
        <family val="3"/>
      </rPr>
      <t>):</t>
    </r>
  </si>
  <si>
    <r>
      <t xml:space="preserve">            </t>
    </r>
    <r>
      <rPr>
        <b/>
        <sz val="9"/>
        <color rgb="FF404040"/>
        <rFont val="Consolas"/>
        <family val="3"/>
      </rPr>
      <t>return</t>
    </r>
    <r>
      <rPr>
        <sz val="9"/>
        <color rgb="FF404040"/>
        <rFont val="Consolas"/>
        <family val="3"/>
      </rPr>
      <t xml:space="preserve"> </t>
    </r>
    <r>
      <rPr>
        <b/>
        <sz val="9"/>
        <color rgb="FF404040"/>
        <rFont val="Consolas"/>
        <family val="3"/>
      </rPr>
      <t>False</t>
    </r>
  </si>
  <si>
    <r>
      <t xml:space="preserve">        </t>
    </r>
    <r>
      <rPr>
        <sz val="9"/>
        <color rgb="FF333333"/>
        <rFont val="Consolas"/>
        <family val="3"/>
      </rPr>
      <t>retries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retries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</si>
  <si>
    <r>
      <t xml:space="preserve">        </t>
    </r>
    <r>
      <rPr>
        <b/>
        <sz val="9"/>
        <color rgb="FF404040"/>
        <rFont val="Consolas"/>
        <family val="3"/>
      </rPr>
      <t>if</t>
    </r>
    <r>
      <rPr>
        <sz val="9"/>
        <color rgb="FF404040"/>
        <rFont val="Consolas"/>
        <family val="3"/>
      </rPr>
      <t xml:space="preserve"> </t>
    </r>
    <r>
      <rPr>
        <sz val="9"/>
        <color rgb="FF333333"/>
        <rFont val="Consolas"/>
        <family val="3"/>
      </rPr>
      <t>retries</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009999"/>
        <rFont val="Consolas"/>
        <family val="3"/>
      </rPr>
      <t>0</t>
    </r>
    <r>
      <rPr>
        <sz val="9"/>
        <color rgb="FF404040"/>
        <rFont val="Consolas"/>
        <family val="3"/>
      </rPr>
      <t>:</t>
    </r>
  </si>
  <si>
    <r>
      <t xml:space="preserve">            </t>
    </r>
    <r>
      <rPr>
        <b/>
        <sz val="9"/>
        <color rgb="FF404040"/>
        <rFont val="Consolas"/>
        <family val="3"/>
      </rPr>
      <t>raise</t>
    </r>
    <r>
      <rPr>
        <sz val="9"/>
        <color rgb="FF404040"/>
        <rFont val="Consolas"/>
        <family val="3"/>
      </rPr>
      <t xml:space="preserve"> </t>
    </r>
    <r>
      <rPr>
        <b/>
        <sz val="9"/>
        <color rgb="FF990000"/>
        <rFont val="Consolas"/>
        <family val="3"/>
      </rPr>
      <t>OSError</t>
    </r>
    <r>
      <rPr>
        <sz val="9"/>
        <color rgb="FF404040"/>
        <rFont val="Consolas"/>
        <family val="3"/>
      </rPr>
      <t>(</t>
    </r>
    <r>
      <rPr>
        <sz val="9"/>
        <color rgb="FFDD1144"/>
        <rFont val="Consolas"/>
        <family val="3"/>
      </rPr>
      <t>'uncooperative user'</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</si>
  <si>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complaint</t>
    </r>
    <r>
      <rPr>
        <sz val="9"/>
        <color rgb="FF404040"/>
        <rFont val="Consolas"/>
        <family val="3"/>
      </rPr>
      <t>)</t>
    </r>
  </si>
  <si>
    <t>这个函数可以通过几种不同的方式调用:</t>
  </si>
  <si>
    <t>只给出必要的参数:</t>
  </si>
  <si>
    <t>ask_ok('Do you really want to quit?')</t>
  </si>
  <si>
    <t>给出一个可选的参数:</t>
  </si>
  <si>
    <t>ask_ok('OK to overwrite the file?', 2)</t>
  </si>
  <si>
    <t>或者给出所有的参数:</t>
  </si>
  <si>
    <t>ask_ok('OK to overwrite the file?', 2, 'Come on, only yes or no!')</t>
  </si>
  <si>
    <r>
      <t>默认值在函数 </t>
    </r>
    <r>
      <rPr>
        <i/>
        <sz val="12"/>
        <color rgb="FF404040"/>
        <rFont val="Arial"/>
        <family val="2"/>
      </rPr>
      <t>定义</t>
    </r>
    <r>
      <rPr>
        <sz val="12"/>
        <color rgb="FF404040"/>
        <rFont val="Arial"/>
        <family val="2"/>
      </rPr>
      <t> 作用域被解析，如下所示:</t>
    </r>
  </si>
  <si>
    <r>
      <t>i</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5</t>
    </r>
  </si>
  <si>
    <r>
      <t>def</t>
    </r>
    <r>
      <rPr>
        <sz val="9"/>
        <color rgb="FF404040"/>
        <rFont val="Consolas"/>
        <family val="3"/>
      </rPr>
      <t xml:space="preserve"> </t>
    </r>
    <r>
      <rPr>
        <b/>
        <sz val="9"/>
        <color rgb="FF990000"/>
        <rFont val="Consolas"/>
        <family val="3"/>
      </rPr>
      <t>f</t>
    </r>
    <r>
      <rPr>
        <sz val="9"/>
        <color rgb="FF404040"/>
        <rFont val="Consolas"/>
        <family val="3"/>
      </rPr>
      <t>(</t>
    </r>
    <r>
      <rPr>
        <sz val="9"/>
        <color rgb="FF333333"/>
        <rFont val="Consolas"/>
        <family val="3"/>
      </rPr>
      <t>arg</t>
    </r>
    <r>
      <rPr>
        <b/>
        <sz val="9"/>
        <color rgb="FF404040"/>
        <rFont val="Consolas"/>
        <family val="3"/>
      </rPr>
      <t>=</t>
    </r>
    <r>
      <rPr>
        <sz val="9"/>
        <color rgb="FF333333"/>
        <rFont val="Consolas"/>
        <family val="3"/>
      </rPr>
      <t>i</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</si>
  <si>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arg</t>
    </r>
    <r>
      <rPr>
        <sz val="9"/>
        <color rgb="FF404040"/>
        <rFont val="Consolas"/>
        <family val="3"/>
      </rPr>
      <t>)</t>
    </r>
  </si>
  <si>
    <r>
      <t>i</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6</t>
    </r>
  </si>
  <si>
    <r>
      <t>f</t>
    </r>
    <r>
      <rPr>
        <sz val="9"/>
        <color rgb="FF404040"/>
        <rFont val="Consolas"/>
        <family val="3"/>
      </rPr>
      <t>()</t>
    </r>
  </si>
  <si>
    <r>
      <t>将会输出 </t>
    </r>
    <r>
      <rPr>
        <sz val="9"/>
        <color rgb="FFE74C3C"/>
        <rFont val="Consolas"/>
        <family val="3"/>
      </rPr>
      <t>5</t>
    </r>
    <r>
      <rPr>
        <sz val="12"/>
        <color rgb="FF404040"/>
        <rFont val="Arial"/>
        <family val="2"/>
      </rPr>
      <t>。</t>
    </r>
  </si>
  <si>
    <r>
      <t>重要警告:</t>
    </r>
    <r>
      <rPr>
        <sz val="12"/>
        <color rgb="FF404040"/>
        <rFont val="Arial"/>
        <family val="2"/>
      </rPr>
      <t> 默认值只被赋值一次。这使得当默认值是可变对象时会有所不同，比如列表、字典或者大多数类的实例。例如，下面的函数在后续调用过程中会累积（前面）传给它的参数:</t>
    </r>
  </si>
  <si>
    <r>
      <t>def</t>
    </r>
    <r>
      <rPr>
        <sz val="9"/>
        <color rgb="FF404040"/>
        <rFont val="Consolas"/>
        <family val="3"/>
      </rPr>
      <t xml:space="preserve"> </t>
    </r>
    <r>
      <rPr>
        <b/>
        <sz val="9"/>
        <color rgb="FF990000"/>
        <rFont val="Consolas"/>
        <family val="3"/>
      </rPr>
      <t>f</t>
    </r>
    <r>
      <rPr>
        <sz val="9"/>
        <color rgb="FF404040"/>
        <rFont val="Consolas"/>
        <family val="3"/>
      </rPr>
      <t>(</t>
    </r>
    <r>
      <rPr>
        <sz val="9"/>
        <color rgb="FF333333"/>
        <rFont val="Consolas"/>
        <family val="3"/>
      </rPr>
      <t>a</t>
    </r>
    <r>
      <rPr>
        <sz val="9"/>
        <color rgb="FF404040"/>
        <rFont val="Consolas"/>
        <family val="3"/>
      </rPr>
      <t xml:space="preserve">, </t>
    </r>
    <r>
      <rPr>
        <sz val="9"/>
        <color rgb="FF333333"/>
        <rFont val="Consolas"/>
        <family val="3"/>
      </rPr>
      <t>L</t>
    </r>
    <r>
      <rPr>
        <b/>
        <sz val="9"/>
        <color rgb="FF404040"/>
        <rFont val="Consolas"/>
        <family val="3"/>
      </rPr>
      <t>=</t>
    </r>
    <r>
      <rPr>
        <sz val="9"/>
        <color rgb="FF404040"/>
        <rFont val="Consolas"/>
        <family val="3"/>
      </rPr>
      <t>[]):</t>
    </r>
  </si>
  <si>
    <r>
      <t xml:space="preserve">    </t>
    </r>
    <r>
      <rPr>
        <sz val="9"/>
        <color rgb="FF333333"/>
        <rFont val="Consolas"/>
        <family val="3"/>
      </rPr>
      <t>L</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a</t>
    </r>
    <r>
      <rPr>
        <sz val="9"/>
        <color rgb="FF404040"/>
        <rFont val="Consolas"/>
        <family val="3"/>
      </rPr>
      <t>)</t>
    </r>
  </si>
  <si>
    <r>
      <t xml:space="preserve">    </t>
    </r>
    <r>
      <rPr>
        <b/>
        <sz val="9"/>
        <color rgb="FF404040"/>
        <rFont val="Consolas"/>
        <family val="3"/>
      </rPr>
      <t>return</t>
    </r>
    <r>
      <rPr>
        <sz val="9"/>
        <color rgb="FF404040"/>
        <rFont val="Consolas"/>
        <family val="3"/>
      </rPr>
      <t xml:space="preserve"> </t>
    </r>
    <r>
      <rPr>
        <sz val="9"/>
        <color rgb="FF333333"/>
        <rFont val="Consolas"/>
        <family val="3"/>
      </rPr>
      <t>L</t>
    </r>
  </si>
  <si>
    <r>
      <t>print</t>
    </r>
    <r>
      <rPr>
        <sz val="9"/>
        <color rgb="FF404040"/>
        <rFont val="Consolas"/>
        <family val="3"/>
      </rPr>
      <t>(</t>
    </r>
    <r>
      <rPr>
        <sz val="9"/>
        <color rgb="FF333333"/>
        <rFont val="Consolas"/>
        <family val="3"/>
      </rPr>
      <t>f</t>
    </r>
    <r>
      <rPr>
        <sz val="9"/>
        <color rgb="FF404040"/>
        <rFont val="Consolas"/>
        <family val="3"/>
      </rPr>
      <t>(</t>
    </r>
    <r>
      <rPr>
        <sz val="9"/>
        <color rgb="FF009999"/>
        <rFont val="Consolas"/>
        <family val="3"/>
      </rPr>
      <t>1</t>
    </r>
    <r>
      <rPr>
        <sz val="9"/>
        <color rgb="FF404040"/>
        <rFont val="Consolas"/>
        <family val="3"/>
      </rPr>
      <t>))</t>
    </r>
  </si>
  <si>
    <r>
      <t>print</t>
    </r>
    <r>
      <rPr>
        <sz val="9"/>
        <color rgb="FF404040"/>
        <rFont val="Consolas"/>
        <family val="3"/>
      </rPr>
      <t>(</t>
    </r>
    <r>
      <rPr>
        <sz val="9"/>
        <color rgb="FF333333"/>
        <rFont val="Consolas"/>
        <family val="3"/>
      </rPr>
      <t>f</t>
    </r>
    <r>
      <rPr>
        <sz val="9"/>
        <color rgb="FF404040"/>
        <rFont val="Consolas"/>
        <family val="3"/>
      </rPr>
      <t>(</t>
    </r>
    <r>
      <rPr>
        <sz val="9"/>
        <color rgb="FF009999"/>
        <rFont val="Consolas"/>
        <family val="3"/>
      </rPr>
      <t>2</t>
    </r>
    <r>
      <rPr>
        <sz val="9"/>
        <color rgb="FF404040"/>
        <rFont val="Consolas"/>
        <family val="3"/>
      </rPr>
      <t>))</t>
    </r>
  </si>
  <si>
    <r>
      <t>print</t>
    </r>
    <r>
      <rPr>
        <sz val="9"/>
        <color rgb="FF404040"/>
        <rFont val="Consolas"/>
        <family val="3"/>
      </rPr>
      <t>(</t>
    </r>
    <r>
      <rPr>
        <sz val="9"/>
        <color rgb="FF333333"/>
        <rFont val="Consolas"/>
        <family val="3"/>
      </rPr>
      <t>f</t>
    </r>
    <r>
      <rPr>
        <sz val="9"/>
        <color rgb="FF404040"/>
        <rFont val="Consolas"/>
        <family val="3"/>
      </rPr>
      <t>(</t>
    </r>
    <r>
      <rPr>
        <sz val="9"/>
        <color rgb="FF009999"/>
        <rFont val="Consolas"/>
        <family val="3"/>
      </rPr>
      <t>3</t>
    </r>
    <r>
      <rPr>
        <sz val="9"/>
        <color rgb="FF404040"/>
        <rFont val="Consolas"/>
        <family val="3"/>
      </rPr>
      <t>))</t>
    </r>
  </si>
  <si>
    <t>这将输出:</t>
  </si>
  <si>
    <r>
      <t>[</t>
    </r>
    <r>
      <rPr>
        <sz val="9"/>
        <color rgb="FF009999"/>
        <rFont val="Consolas"/>
        <family val="3"/>
      </rPr>
      <t>1</t>
    </r>
    <r>
      <rPr>
        <sz val="9"/>
        <color rgb="FF404040"/>
        <rFont val="Consolas"/>
        <family val="3"/>
      </rPr>
      <t>]</t>
    </r>
  </si>
  <si>
    <r>
      <t>[</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t>
    </r>
  </si>
  <si>
    <r>
      <t>[</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t>
    </r>
  </si>
  <si>
    <t>如果你不想让默认值在后续调用中累积，你可以像下面一样定义函数:</t>
  </si>
  <si>
    <r>
      <t>def</t>
    </r>
    <r>
      <rPr>
        <sz val="9"/>
        <color rgb="FF404040"/>
        <rFont val="Consolas"/>
        <family val="3"/>
      </rPr>
      <t xml:space="preserve"> </t>
    </r>
    <r>
      <rPr>
        <b/>
        <sz val="9"/>
        <color rgb="FF990000"/>
        <rFont val="Consolas"/>
        <family val="3"/>
      </rPr>
      <t>f</t>
    </r>
    <r>
      <rPr>
        <sz val="9"/>
        <color rgb="FF404040"/>
        <rFont val="Consolas"/>
        <family val="3"/>
      </rPr>
      <t>(</t>
    </r>
    <r>
      <rPr>
        <sz val="9"/>
        <color rgb="FF333333"/>
        <rFont val="Consolas"/>
        <family val="3"/>
      </rPr>
      <t>a</t>
    </r>
    <r>
      <rPr>
        <sz val="9"/>
        <color rgb="FF404040"/>
        <rFont val="Consolas"/>
        <family val="3"/>
      </rPr>
      <t xml:space="preserve">, </t>
    </r>
    <r>
      <rPr>
        <sz val="9"/>
        <color rgb="FF333333"/>
        <rFont val="Consolas"/>
        <family val="3"/>
      </rPr>
      <t>L</t>
    </r>
    <r>
      <rPr>
        <b/>
        <sz val="9"/>
        <color rgb="FF404040"/>
        <rFont val="Consolas"/>
        <family val="3"/>
      </rPr>
      <t>=None</t>
    </r>
    <r>
      <rPr>
        <sz val="9"/>
        <color rgb="FF404040"/>
        <rFont val="Consolas"/>
        <family val="3"/>
      </rPr>
      <t>):</t>
    </r>
  </si>
  <si>
    <r>
      <t xml:space="preserve">    </t>
    </r>
    <r>
      <rPr>
        <b/>
        <sz val="9"/>
        <color rgb="FF404040"/>
        <rFont val="Consolas"/>
        <family val="3"/>
      </rPr>
      <t>if</t>
    </r>
    <r>
      <rPr>
        <sz val="9"/>
        <color rgb="FF404040"/>
        <rFont val="Consolas"/>
        <family val="3"/>
      </rPr>
      <t xml:space="preserve"> </t>
    </r>
    <r>
      <rPr>
        <sz val="9"/>
        <color rgb="FF333333"/>
        <rFont val="Consolas"/>
        <family val="3"/>
      </rPr>
      <t>L</t>
    </r>
    <r>
      <rPr>
        <sz val="9"/>
        <color rgb="FF404040"/>
        <rFont val="Consolas"/>
        <family val="3"/>
      </rPr>
      <t xml:space="preserve"> </t>
    </r>
    <r>
      <rPr>
        <b/>
        <sz val="9"/>
        <color rgb="FF404040"/>
        <rFont val="Consolas"/>
        <family val="3"/>
      </rPr>
      <t>is</t>
    </r>
    <r>
      <rPr>
        <sz val="9"/>
        <color rgb="FF404040"/>
        <rFont val="Consolas"/>
        <family val="3"/>
      </rPr>
      <t xml:space="preserve"> </t>
    </r>
    <r>
      <rPr>
        <b/>
        <sz val="9"/>
        <color rgb="FF404040"/>
        <rFont val="Consolas"/>
        <family val="3"/>
      </rPr>
      <t>None</t>
    </r>
    <r>
      <rPr>
        <sz val="9"/>
        <color rgb="FF404040"/>
        <rFont val="Consolas"/>
        <family val="3"/>
      </rPr>
      <t>:</t>
    </r>
  </si>
  <si>
    <r>
      <t xml:space="preserve">        </t>
    </r>
    <r>
      <rPr>
        <sz val="9"/>
        <color rgb="FF333333"/>
        <rFont val="Consolas"/>
        <family val="3"/>
      </rPr>
      <t>L</t>
    </r>
    <r>
      <rPr>
        <sz val="9"/>
        <color rgb="FF404040"/>
        <rFont val="Consolas"/>
        <family val="3"/>
      </rPr>
      <t xml:space="preserve"> </t>
    </r>
    <r>
      <rPr>
        <b/>
        <sz val="9"/>
        <color rgb="FF404040"/>
        <rFont val="Consolas"/>
        <family val="3"/>
      </rPr>
      <t>=</t>
    </r>
    <r>
      <rPr>
        <sz val="9"/>
        <color rgb="FF404040"/>
        <rFont val="Consolas"/>
        <family val="3"/>
      </rPr>
      <t xml:space="preserve"> []</t>
    </r>
  </si>
  <si>
    <r>
      <t>这个例子还介绍了 </t>
    </r>
    <r>
      <rPr>
        <sz val="11"/>
        <color theme="1"/>
        <rFont val="Calibri"/>
        <family val="3"/>
        <charset val="134"/>
        <scheme val="minor"/>
      </rPr>
      <t>in 关键字。它测定序列中是否包含某个确定的值。</t>
    </r>
  </si>
  <si>
    <t>关键字参数</t>
  </si>
  <si>
    <r>
      <t>def</t>
    </r>
    <r>
      <rPr>
        <sz val="9"/>
        <color rgb="FF404040"/>
        <rFont val="Consolas"/>
        <family val="3"/>
      </rPr>
      <t xml:space="preserve"> </t>
    </r>
    <r>
      <rPr>
        <b/>
        <sz val="9"/>
        <color rgb="FF990000"/>
        <rFont val="Consolas"/>
        <family val="3"/>
      </rPr>
      <t>parrot</t>
    </r>
    <r>
      <rPr>
        <sz val="9"/>
        <color rgb="FF404040"/>
        <rFont val="Consolas"/>
        <family val="3"/>
      </rPr>
      <t>(</t>
    </r>
    <r>
      <rPr>
        <sz val="9"/>
        <color rgb="FF333333"/>
        <rFont val="Consolas"/>
        <family val="3"/>
      </rPr>
      <t>voltage</t>
    </r>
    <r>
      <rPr>
        <sz val="9"/>
        <color rgb="FF404040"/>
        <rFont val="Consolas"/>
        <family val="3"/>
      </rPr>
      <t xml:space="preserve">, </t>
    </r>
    <r>
      <rPr>
        <sz val="9"/>
        <color rgb="FF333333"/>
        <rFont val="Consolas"/>
        <family val="3"/>
      </rPr>
      <t>state</t>
    </r>
    <r>
      <rPr>
        <b/>
        <sz val="9"/>
        <color rgb="FF404040"/>
        <rFont val="Consolas"/>
        <family val="3"/>
      </rPr>
      <t>=</t>
    </r>
    <r>
      <rPr>
        <sz val="9"/>
        <color rgb="FFDD1144"/>
        <rFont val="Consolas"/>
        <family val="3"/>
      </rPr>
      <t>'a stiff'</t>
    </r>
    <r>
      <rPr>
        <sz val="9"/>
        <color rgb="FF404040"/>
        <rFont val="Consolas"/>
        <family val="3"/>
      </rPr>
      <t xml:space="preserve">, </t>
    </r>
    <r>
      <rPr>
        <sz val="9"/>
        <color rgb="FF333333"/>
        <rFont val="Consolas"/>
        <family val="3"/>
      </rPr>
      <t>action</t>
    </r>
    <r>
      <rPr>
        <b/>
        <sz val="9"/>
        <color rgb="FF404040"/>
        <rFont val="Consolas"/>
        <family val="3"/>
      </rPr>
      <t>=</t>
    </r>
    <r>
      <rPr>
        <sz val="9"/>
        <color rgb="FFDD1144"/>
        <rFont val="Consolas"/>
        <family val="3"/>
      </rPr>
      <t>'voom'</t>
    </r>
    <r>
      <rPr>
        <sz val="9"/>
        <color rgb="FF404040"/>
        <rFont val="Consolas"/>
        <family val="3"/>
      </rPr>
      <t xml:space="preserve">, </t>
    </r>
    <r>
      <rPr>
        <sz val="9"/>
        <color rgb="FF0086B3"/>
        <rFont val="Consolas"/>
        <family val="3"/>
      </rPr>
      <t>type</t>
    </r>
    <r>
      <rPr>
        <b/>
        <sz val="9"/>
        <color rgb="FF404040"/>
        <rFont val="Consolas"/>
        <family val="3"/>
      </rPr>
      <t>=</t>
    </r>
    <r>
      <rPr>
        <sz val="9"/>
        <color rgb="FFDD1144"/>
        <rFont val="Consolas"/>
        <family val="3"/>
      </rPr>
      <t>'Norwegian Blue'</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</si>
  <si>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 This parrot wouldn't"</t>
    </r>
    <r>
      <rPr>
        <sz val="9"/>
        <color rgb="FF404040"/>
        <rFont val="Consolas"/>
        <family val="3"/>
      </rPr>
      <t xml:space="preserve">, </t>
    </r>
    <r>
      <rPr>
        <sz val="9"/>
        <color rgb="FF333333"/>
        <rFont val="Consolas"/>
        <family val="3"/>
      </rPr>
      <t>action</t>
    </r>
    <r>
      <rPr>
        <sz val="9"/>
        <color rgb="FF404040"/>
        <rFont val="Consolas"/>
        <family val="3"/>
      </rPr>
      <t xml:space="preserve">, </t>
    </r>
    <r>
      <rPr>
        <sz val="9"/>
        <color rgb="FF333333"/>
        <rFont val="Consolas"/>
        <family val="3"/>
      </rPr>
      <t>end</t>
    </r>
    <r>
      <rPr>
        <b/>
        <sz val="9"/>
        <color rgb="FF404040"/>
        <rFont val="Consolas"/>
        <family val="3"/>
      </rPr>
      <t>=</t>
    </r>
    <r>
      <rPr>
        <sz val="9"/>
        <color rgb="FFDD1144"/>
        <rFont val="Consolas"/>
        <family val="3"/>
      </rPr>
      <t>' '</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</si>
  <si>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"if you put"</t>
    </r>
    <r>
      <rPr>
        <sz val="9"/>
        <color rgb="FF404040"/>
        <rFont val="Consolas"/>
        <family val="3"/>
      </rPr>
      <t xml:space="preserve">, </t>
    </r>
    <r>
      <rPr>
        <sz val="9"/>
        <color rgb="FF333333"/>
        <rFont val="Consolas"/>
        <family val="3"/>
      </rPr>
      <t>voltage</t>
    </r>
    <r>
      <rPr>
        <sz val="9"/>
        <color rgb="FF404040"/>
        <rFont val="Consolas"/>
        <family val="3"/>
      </rPr>
      <t xml:space="preserve">, </t>
    </r>
    <r>
      <rPr>
        <sz val="9"/>
        <color rgb="FFDD1144"/>
        <rFont val="Consolas"/>
        <family val="3"/>
      </rPr>
      <t>"volts through it."</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</si>
  <si>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 Lovely plumage, the"</t>
    </r>
    <r>
      <rPr>
        <sz val="9"/>
        <color rgb="FF404040"/>
        <rFont val="Consolas"/>
        <family val="3"/>
      </rPr>
      <t xml:space="preserve">, </t>
    </r>
    <r>
      <rPr>
        <sz val="9"/>
        <color rgb="FF0086B3"/>
        <rFont val="Consolas"/>
        <family val="3"/>
      </rPr>
      <t>type</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</si>
  <si>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 It's"</t>
    </r>
    <r>
      <rPr>
        <sz val="9"/>
        <color rgb="FF404040"/>
        <rFont val="Consolas"/>
        <family val="3"/>
      </rPr>
      <t xml:space="preserve">, </t>
    </r>
    <r>
      <rPr>
        <sz val="9"/>
        <color rgb="FF333333"/>
        <rFont val="Consolas"/>
        <family val="3"/>
      </rPr>
      <t>state</t>
    </r>
    <r>
      <rPr>
        <sz val="9"/>
        <color rgb="FF404040"/>
        <rFont val="Consolas"/>
        <family val="3"/>
      </rPr>
      <t xml:space="preserve">, </t>
    </r>
    <r>
      <rPr>
        <sz val="9"/>
        <color rgb="FFDD1144"/>
        <rFont val="Consolas"/>
        <family val="3"/>
      </rPr>
      <t>"!"</t>
    </r>
    <r>
      <rPr>
        <sz val="9"/>
        <color rgb="FF404040"/>
        <rFont val="Consolas"/>
        <family val="3"/>
      </rPr>
      <t>)</t>
    </r>
  </si>
  <si>
    <r>
      <t>接受一个必选参数 (</t>
    </r>
    <r>
      <rPr>
        <sz val="9"/>
        <color rgb="FFE74C3C"/>
        <rFont val="Consolas"/>
        <family val="3"/>
      </rPr>
      <t>voltage</t>
    </r>
    <r>
      <rPr>
        <sz val="12"/>
        <color rgb="FF404040"/>
        <rFont val="Arial"/>
        <family val="2"/>
      </rPr>
      <t>) 以及三个可选参数 (</t>
    </r>
    <r>
      <rPr>
        <sz val="9"/>
        <color rgb="FFE74C3C"/>
        <rFont val="Consolas"/>
        <family val="3"/>
      </rPr>
      <t>state</t>
    </r>
    <r>
      <rPr>
        <sz val="12"/>
        <color rgb="FF404040"/>
        <rFont val="Arial"/>
        <family val="2"/>
      </rPr>
      <t>, </t>
    </r>
    <r>
      <rPr>
        <sz val="9"/>
        <color rgb="FFE74C3C"/>
        <rFont val="Consolas"/>
        <family val="3"/>
      </rPr>
      <t>action</t>
    </r>
    <r>
      <rPr>
        <sz val="12"/>
        <color rgb="FF404040"/>
        <rFont val="Arial"/>
        <family val="2"/>
      </rPr>
      <t>, 和 </t>
    </r>
    <r>
      <rPr>
        <sz val="9"/>
        <color rgb="FFE74C3C"/>
        <rFont val="Consolas"/>
        <family val="3"/>
      </rPr>
      <t>type</t>
    </r>
    <r>
      <rPr>
        <sz val="12"/>
        <color rgb="FF404040"/>
        <rFont val="Arial"/>
        <family val="2"/>
      </rPr>
      <t>)。可以用以下的任一方法调用:</t>
    </r>
  </si>
  <si>
    <r>
      <t>parrot</t>
    </r>
    <r>
      <rPr>
        <sz val="9"/>
        <color rgb="FF404040"/>
        <rFont val="Consolas"/>
        <family val="3"/>
      </rPr>
      <t>(</t>
    </r>
    <r>
      <rPr>
        <sz val="9"/>
        <color rgb="FF009999"/>
        <rFont val="Consolas"/>
        <family val="3"/>
      </rPr>
      <t>1000</t>
    </r>
    <r>
      <rPr>
        <sz val="9"/>
        <color rgb="FF404040"/>
        <rFont val="Consolas"/>
        <family val="3"/>
      </rPr>
      <t xml:space="preserve">)                                          </t>
    </r>
    <r>
      <rPr>
        <i/>
        <sz val="9"/>
        <color rgb="FF999988"/>
        <rFont val="Consolas"/>
        <family val="3"/>
      </rPr>
      <t># 1 positional argument</t>
    </r>
  </si>
  <si>
    <r>
      <t>parrot</t>
    </r>
    <r>
      <rPr>
        <sz val="9"/>
        <color rgb="FF404040"/>
        <rFont val="Consolas"/>
        <family val="3"/>
      </rPr>
      <t>(</t>
    </r>
    <r>
      <rPr>
        <sz val="9"/>
        <color rgb="FF333333"/>
        <rFont val="Consolas"/>
        <family val="3"/>
      </rPr>
      <t>voltage</t>
    </r>
    <r>
      <rPr>
        <b/>
        <sz val="9"/>
        <color rgb="FF404040"/>
        <rFont val="Consolas"/>
        <family val="3"/>
      </rPr>
      <t>=</t>
    </r>
    <r>
      <rPr>
        <sz val="9"/>
        <color rgb="FF009999"/>
        <rFont val="Consolas"/>
        <family val="3"/>
      </rPr>
      <t>1000</t>
    </r>
    <r>
      <rPr>
        <sz val="9"/>
        <color rgb="FF404040"/>
        <rFont val="Consolas"/>
        <family val="3"/>
      </rPr>
      <t xml:space="preserve">)                                  </t>
    </r>
    <r>
      <rPr>
        <i/>
        <sz val="9"/>
        <color rgb="FF999988"/>
        <rFont val="Consolas"/>
        <family val="3"/>
      </rPr>
      <t># 1 keyword argument</t>
    </r>
  </si>
  <si>
    <r>
      <t>parrot</t>
    </r>
    <r>
      <rPr>
        <sz val="9"/>
        <color rgb="FF404040"/>
        <rFont val="Consolas"/>
        <family val="3"/>
      </rPr>
      <t>(</t>
    </r>
    <r>
      <rPr>
        <sz val="9"/>
        <color rgb="FF333333"/>
        <rFont val="Consolas"/>
        <family val="3"/>
      </rPr>
      <t>voltage</t>
    </r>
    <r>
      <rPr>
        <b/>
        <sz val="9"/>
        <color rgb="FF404040"/>
        <rFont val="Consolas"/>
        <family val="3"/>
      </rPr>
      <t>=</t>
    </r>
    <r>
      <rPr>
        <sz val="9"/>
        <color rgb="FF009999"/>
        <rFont val="Consolas"/>
        <family val="3"/>
      </rPr>
      <t>1000000</t>
    </r>
    <r>
      <rPr>
        <sz val="9"/>
        <color rgb="FF404040"/>
        <rFont val="Consolas"/>
        <family val="3"/>
      </rPr>
      <t xml:space="preserve">, </t>
    </r>
    <r>
      <rPr>
        <sz val="9"/>
        <color rgb="FF333333"/>
        <rFont val="Consolas"/>
        <family val="3"/>
      </rPr>
      <t>action</t>
    </r>
    <r>
      <rPr>
        <b/>
        <sz val="9"/>
        <color rgb="FF404040"/>
        <rFont val="Consolas"/>
        <family val="3"/>
      </rPr>
      <t>=</t>
    </r>
    <r>
      <rPr>
        <sz val="9"/>
        <color rgb="FFDD1144"/>
        <rFont val="Consolas"/>
        <family val="3"/>
      </rPr>
      <t>'VOOOOOM'</t>
    </r>
    <r>
      <rPr>
        <sz val="9"/>
        <color rgb="FF404040"/>
        <rFont val="Consolas"/>
        <family val="3"/>
      </rPr>
      <t xml:space="preserve">)             </t>
    </r>
    <r>
      <rPr>
        <i/>
        <sz val="9"/>
        <color rgb="FF999988"/>
        <rFont val="Consolas"/>
        <family val="3"/>
      </rPr>
      <t># 2 keyword arguments</t>
    </r>
  </si>
  <si>
    <r>
      <t>parrot</t>
    </r>
    <r>
      <rPr>
        <sz val="9"/>
        <color rgb="FF404040"/>
        <rFont val="Consolas"/>
        <family val="3"/>
      </rPr>
      <t>(</t>
    </r>
    <r>
      <rPr>
        <sz val="9"/>
        <color rgb="FF333333"/>
        <rFont val="Consolas"/>
        <family val="3"/>
      </rPr>
      <t>action</t>
    </r>
    <r>
      <rPr>
        <b/>
        <sz val="9"/>
        <color rgb="FF404040"/>
        <rFont val="Consolas"/>
        <family val="3"/>
      </rPr>
      <t>=</t>
    </r>
    <r>
      <rPr>
        <sz val="9"/>
        <color rgb="FFDD1144"/>
        <rFont val="Consolas"/>
        <family val="3"/>
      </rPr>
      <t>'VOOOOOM'</t>
    </r>
    <r>
      <rPr>
        <sz val="9"/>
        <color rgb="FF404040"/>
        <rFont val="Consolas"/>
        <family val="3"/>
      </rPr>
      <t xml:space="preserve">, </t>
    </r>
    <r>
      <rPr>
        <sz val="9"/>
        <color rgb="FF333333"/>
        <rFont val="Consolas"/>
        <family val="3"/>
      </rPr>
      <t>voltage</t>
    </r>
    <r>
      <rPr>
        <b/>
        <sz val="9"/>
        <color rgb="FF404040"/>
        <rFont val="Consolas"/>
        <family val="3"/>
      </rPr>
      <t>=</t>
    </r>
    <r>
      <rPr>
        <sz val="9"/>
        <color rgb="FF009999"/>
        <rFont val="Consolas"/>
        <family val="3"/>
      </rPr>
      <t>1000000</t>
    </r>
    <r>
      <rPr>
        <sz val="9"/>
        <color rgb="FF404040"/>
        <rFont val="Consolas"/>
        <family val="3"/>
      </rPr>
      <t xml:space="preserve">)             </t>
    </r>
    <r>
      <rPr>
        <i/>
        <sz val="9"/>
        <color rgb="FF999988"/>
        <rFont val="Consolas"/>
        <family val="3"/>
      </rPr>
      <t># 2 keyword arguments</t>
    </r>
  </si>
  <si>
    <r>
      <t>parrot</t>
    </r>
    <r>
      <rPr>
        <sz val="9"/>
        <color rgb="FF404040"/>
        <rFont val="Consolas"/>
        <family val="3"/>
      </rPr>
      <t>(</t>
    </r>
    <r>
      <rPr>
        <sz val="9"/>
        <color rgb="FFDD1144"/>
        <rFont val="Consolas"/>
        <family val="3"/>
      </rPr>
      <t>'a million'</t>
    </r>
    <r>
      <rPr>
        <sz val="9"/>
        <color rgb="FF404040"/>
        <rFont val="Consolas"/>
        <family val="3"/>
      </rPr>
      <t xml:space="preserve">, </t>
    </r>
    <r>
      <rPr>
        <sz val="9"/>
        <color rgb="FFDD1144"/>
        <rFont val="Consolas"/>
        <family val="3"/>
      </rPr>
      <t>'bereft of life'</t>
    </r>
    <r>
      <rPr>
        <sz val="9"/>
        <color rgb="FF404040"/>
        <rFont val="Consolas"/>
        <family val="3"/>
      </rPr>
      <t xml:space="preserve">, </t>
    </r>
    <r>
      <rPr>
        <sz val="9"/>
        <color rgb="FFDD1144"/>
        <rFont val="Consolas"/>
        <family val="3"/>
      </rPr>
      <t>'jump'</t>
    </r>
    <r>
      <rPr>
        <sz val="9"/>
        <color rgb="FF404040"/>
        <rFont val="Consolas"/>
        <family val="3"/>
      </rPr>
      <t xml:space="preserve">)         </t>
    </r>
    <r>
      <rPr>
        <i/>
        <sz val="9"/>
        <color rgb="FF999988"/>
        <rFont val="Consolas"/>
        <family val="3"/>
      </rPr>
      <t># 3 positional arguments</t>
    </r>
  </si>
  <si>
    <r>
      <t>parrot</t>
    </r>
    <r>
      <rPr>
        <sz val="9"/>
        <color rgb="FF404040"/>
        <rFont val="Consolas"/>
        <family val="3"/>
      </rPr>
      <t>(</t>
    </r>
    <r>
      <rPr>
        <sz val="9"/>
        <color rgb="FFDD1144"/>
        <rFont val="Consolas"/>
        <family val="3"/>
      </rPr>
      <t>'a thousand'</t>
    </r>
    <r>
      <rPr>
        <sz val="9"/>
        <color rgb="FF404040"/>
        <rFont val="Consolas"/>
        <family val="3"/>
      </rPr>
      <t xml:space="preserve">, </t>
    </r>
    <r>
      <rPr>
        <sz val="9"/>
        <color rgb="FF333333"/>
        <rFont val="Consolas"/>
        <family val="3"/>
      </rPr>
      <t>state</t>
    </r>
    <r>
      <rPr>
        <b/>
        <sz val="9"/>
        <color rgb="FF404040"/>
        <rFont val="Consolas"/>
        <family val="3"/>
      </rPr>
      <t>=</t>
    </r>
    <r>
      <rPr>
        <sz val="9"/>
        <color rgb="FFDD1144"/>
        <rFont val="Consolas"/>
        <family val="3"/>
      </rPr>
      <t>'pushing up the daisies'</t>
    </r>
    <r>
      <rPr>
        <sz val="9"/>
        <color rgb="FF404040"/>
        <rFont val="Consolas"/>
        <family val="3"/>
      </rPr>
      <t xml:space="preserve">)  </t>
    </r>
    <r>
      <rPr>
        <i/>
        <sz val="9"/>
        <color rgb="FF999988"/>
        <rFont val="Consolas"/>
        <family val="3"/>
      </rPr>
      <t># 1 positional, 1 keyword</t>
    </r>
  </si>
  <si>
    <t>不过以下几种调用是无效的:</t>
  </si>
  <si>
    <r>
      <t>parrot</t>
    </r>
    <r>
      <rPr>
        <sz val="9"/>
        <color rgb="FF404040"/>
        <rFont val="Consolas"/>
        <family val="3"/>
      </rPr>
      <t xml:space="preserve">()                     </t>
    </r>
    <r>
      <rPr>
        <i/>
        <sz val="9"/>
        <color rgb="FF999988"/>
        <rFont val="Consolas"/>
        <family val="3"/>
      </rPr>
      <t># required argument missing</t>
    </r>
  </si>
  <si>
    <r>
      <t>parrot</t>
    </r>
    <r>
      <rPr>
        <sz val="9"/>
        <color rgb="FF404040"/>
        <rFont val="Consolas"/>
        <family val="3"/>
      </rPr>
      <t>(</t>
    </r>
    <r>
      <rPr>
        <sz val="9"/>
        <color rgb="FF333333"/>
        <rFont val="Consolas"/>
        <family val="3"/>
      </rPr>
      <t>voltage</t>
    </r>
    <r>
      <rPr>
        <b/>
        <sz val="9"/>
        <color rgb="FF404040"/>
        <rFont val="Consolas"/>
        <family val="3"/>
      </rPr>
      <t>=</t>
    </r>
    <r>
      <rPr>
        <sz val="9"/>
        <color rgb="FF009999"/>
        <rFont val="Consolas"/>
        <family val="3"/>
      </rPr>
      <t>5.0</t>
    </r>
    <r>
      <rPr>
        <sz val="9"/>
        <color rgb="FF404040"/>
        <rFont val="Consolas"/>
        <family val="3"/>
      </rPr>
      <t xml:space="preserve">, </t>
    </r>
    <r>
      <rPr>
        <sz val="9"/>
        <color rgb="FFDD1144"/>
        <rFont val="Consolas"/>
        <family val="3"/>
      </rPr>
      <t>'dead'</t>
    </r>
    <r>
      <rPr>
        <sz val="9"/>
        <color rgb="FF404040"/>
        <rFont val="Consolas"/>
        <family val="3"/>
      </rPr>
      <t xml:space="preserve">)  </t>
    </r>
    <r>
      <rPr>
        <i/>
        <sz val="9"/>
        <color rgb="FF999988"/>
        <rFont val="Consolas"/>
        <family val="3"/>
      </rPr>
      <t># non-keyword argument after a keyword argument</t>
    </r>
  </si>
  <si>
    <r>
      <t>parrot</t>
    </r>
    <r>
      <rPr>
        <sz val="9"/>
        <color rgb="FF404040"/>
        <rFont val="Consolas"/>
        <family val="3"/>
      </rPr>
      <t>(</t>
    </r>
    <r>
      <rPr>
        <sz val="9"/>
        <color rgb="FF009999"/>
        <rFont val="Consolas"/>
        <family val="3"/>
      </rPr>
      <t>110</t>
    </r>
    <r>
      <rPr>
        <sz val="9"/>
        <color rgb="FF404040"/>
        <rFont val="Consolas"/>
        <family val="3"/>
      </rPr>
      <t xml:space="preserve">, </t>
    </r>
    <r>
      <rPr>
        <sz val="9"/>
        <color rgb="FF333333"/>
        <rFont val="Consolas"/>
        <family val="3"/>
      </rPr>
      <t>voltage</t>
    </r>
    <r>
      <rPr>
        <b/>
        <sz val="9"/>
        <color rgb="FF404040"/>
        <rFont val="Consolas"/>
        <family val="3"/>
      </rPr>
      <t>=</t>
    </r>
    <r>
      <rPr>
        <sz val="9"/>
        <color rgb="FF009999"/>
        <rFont val="Consolas"/>
        <family val="3"/>
      </rPr>
      <t>220</t>
    </r>
    <r>
      <rPr>
        <sz val="9"/>
        <color rgb="FF404040"/>
        <rFont val="Consolas"/>
        <family val="3"/>
      </rPr>
      <t xml:space="preserve">)     </t>
    </r>
    <r>
      <rPr>
        <i/>
        <sz val="9"/>
        <color rgb="FF999988"/>
        <rFont val="Consolas"/>
        <family val="3"/>
      </rPr>
      <t># duplicate value for the same argument</t>
    </r>
  </si>
  <si>
    <r>
      <t>parrot</t>
    </r>
    <r>
      <rPr>
        <sz val="9"/>
        <color rgb="FF404040"/>
        <rFont val="Consolas"/>
        <family val="3"/>
      </rPr>
      <t>(</t>
    </r>
    <r>
      <rPr>
        <sz val="9"/>
        <color rgb="FF333333"/>
        <rFont val="Consolas"/>
        <family val="3"/>
      </rPr>
      <t>actor</t>
    </r>
    <r>
      <rPr>
        <b/>
        <sz val="9"/>
        <color rgb="FF404040"/>
        <rFont val="Consolas"/>
        <family val="3"/>
      </rPr>
      <t>=</t>
    </r>
    <r>
      <rPr>
        <sz val="9"/>
        <color rgb="FFDD1144"/>
        <rFont val="Consolas"/>
        <family val="3"/>
      </rPr>
      <t>'John Cleese'</t>
    </r>
    <r>
      <rPr>
        <sz val="9"/>
        <color rgb="FF404040"/>
        <rFont val="Consolas"/>
        <family val="3"/>
      </rPr>
      <t xml:space="preserve">)  </t>
    </r>
    <r>
      <rPr>
        <i/>
        <sz val="9"/>
        <color rgb="FF999988"/>
        <rFont val="Consolas"/>
        <family val="3"/>
      </rPr>
      <t># unknown keyword argument</t>
    </r>
  </si>
  <si>
    <r>
      <t xml:space="preserve">&gt;&gt;&gt; </t>
    </r>
    <r>
      <rPr>
        <b/>
        <sz val="9"/>
        <color rgb="FF404040"/>
        <rFont val="Consolas"/>
        <family val="3"/>
      </rPr>
      <t>def</t>
    </r>
    <r>
      <rPr>
        <sz val="9"/>
        <color rgb="FF404040"/>
        <rFont val="Consolas"/>
        <family val="3"/>
      </rPr>
      <t xml:space="preserve"> </t>
    </r>
    <r>
      <rPr>
        <b/>
        <sz val="9"/>
        <color rgb="FF990000"/>
        <rFont val="Consolas"/>
        <family val="3"/>
      </rPr>
      <t>function</t>
    </r>
    <r>
      <rPr>
        <sz val="9"/>
        <color rgb="FF404040"/>
        <rFont val="Consolas"/>
        <family val="3"/>
      </rPr>
      <t>(</t>
    </r>
    <r>
      <rPr>
        <sz val="9"/>
        <color rgb="FF333333"/>
        <rFont val="Consolas"/>
        <family val="3"/>
      </rPr>
      <t>a</t>
    </r>
    <r>
      <rPr>
        <sz val="9"/>
        <color rgb="FF404040"/>
        <rFont val="Consolas"/>
        <family val="3"/>
      </rPr>
      <t>):</t>
    </r>
  </si>
  <si>
    <r>
      <t xml:space="preserve">&gt;&gt;&gt; </t>
    </r>
    <r>
      <rPr>
        <sz val="9"/>
        <color rgb="FF333333"/>
        <rFont val="Consolas"/>
        <family val="3"/>
      </rPr>
      <t>function</t>
    </r>
    <r>
      <rPr>
        <sz val="9"/>
        <color rgb="FF404040"/>
        <rFont val="Consolas"/>
        <family val="3"/>
      </rPr>
      <t>(</t>
    </r>
    <r>
      <rPr>
        <sz val="9"/>
        <color rgb="FF009999"/>
        <rFont val="Consolas"/>
        <family val="3"/>
      </rPr>
      <t>0</t>
    </r>
    <r>
      <rPr>
        <sz val="9"/>
        <color rgb="FF404040"/>
        <rFont val="Consolas"/>
        <family val="3"/>
      </rPr>
      <t xml:space="preserve">, </t>
    </r>
    <r>
      <rPr>
        <sz val="9"/>
        <color rgb="FF333333"/>
        <rFont val="Consolas"/>
        <family val="3"/>
      </rPr>
      <t>a</t>
    </r>
    <r>
      <rPr>
        <b/>
        <sz val="9"/>
        <color rgb="FF404040"/>
        <rFont val="Consolas"/>
        <family val="3"/>
      </rPr>
      <t>=</t>
    </r>
    <r>
      <rPr>
        <sz val="9"/>
        <color rgb="FF009999"/>
        <rFont val="Consolas"/>
        <family val="3"/>
      </rPr>
      <t>0</t>
    </r>
    <r>
      <rPr>
        <sz val="9"/>
        <color rgb="FF404040"/>
        <rFont val="Consolas"/>
        <family val="3"/>
      </rPr>
      <t>)</t>
    </r>
  </si>
  <si>
    <r>
      <t xml:space="preserve">  File </t>
    </r>
    <r>
      <rPr>
        <sz val="9"/>
        <color rgb="FF0086B3"/>
        <rFont val="Consolas"/>
        <family val="3"/>
      </rPr>
      <t>"&lt;stdin&gt;"</t>
    </r>
    <r>
      <rPr>
        <sz val="9"/>
        <color rgb="FF404040"/>
        <rFont val="Consolas"/>
        <family val="3"/>
      </rPr>
      <t xml:space="preserve">, line </t>
    </r>
    <r>
      <rPr>
        <sz val="9"/>
        <color rgb="FF009999"/>
        <rFont val="Consolas"/>
        <family val="3"/>
      </rPr>
      <t>1</t>
    </r>
    <r>
      <rPr>
        <sz val="9"/>
        <color rgb="FF404040"/>
        <rFont val="Consolas"/>
        <family val="3"/>
      </rPr>
      <t xml:space="preserve">, in </t>
    </r>
    <r>
      <rPr>
        <sz val="9"/>
        <color rgb="FF333333"/>
        <rFont val="Consolas"/>
        <family val="3"/>
      </rPr>
      <t>?</t>
    </r>
  </si>
  <si>
    <r>
      <t>TypeError</t>
    </r>
    <r>
      <rPr>
        <sz val="9"/>
        <color rgb="FF404040"/>
        <rFont val="Consolas"/>
        <family val="3"/>
      </rPr>
      <t xml:space="preserve">: </t>
    </r>
    <r>
      <rPr>
        <sz val="9"/>
        <color rgb="FF333333"/>
        <rFont val="Consolas"/>
        <family val="3"/>
      </rPr>
      <t>function() got multiple values for keyword argument 'a'</t>
    </r>
  </si>
  <si>
    <r>
      <t>def</t>
    </r>
    <r>
      <rPr>
        <sz val="9"/>
        <color rgb="FF404040"/>
        <rFont val="Consolas"/>
        <family val="3"/>
      </rPr>
      <t xml:space="preserve"> </t>
    </r>
    <r>
      <rPr>
        <b/>
        <sz val="9"/>
        <color rgb="FF990000"/>
        <rFont val="Consolas"/>
        <family val="3"/>
      </rPr>
      <t>cheeseshop</t>
    </r>
    <r>
      <rPr>
        <sz val="9"/>
        <color rgb="FF404040"/>
        <rFont val="Consolas"/>
        <family val="3"/>
      </rPr>
      <t>(</t>
    </r>
    <r>
      <rPr>
        <sz val="9"/>
        <color rgb="FF333333"/>
        <rFont val="Consolas"/>
        <family val="3"/>
      </rPr>
      <t>kind</t>
    </r>
    <r>
      <rPr>
        <sz val="9"/>
        <color rgb="FF404040"/>
        <rFont val="Consolas"/>
        <family val="3"/>
      </rPr>
      <t xml:space="preserve">, </t>
    </r>
    <r>
      <rPr>
        <b/>
        <sz val="9"/>
        <color rgb="FF404040"/>
        <rFont val="Consolas"/>
        <family val="3"/>
      </rPr>
      <t>*</t>
    </r>
    <r>
      <rPr>
        <sz val="9"/>
        <color rgb="FF333333"/>
        <rFont val="Consolas"/>
        <family val="3"/>
      </rPr>
      <t>arguments</t>
    </r>
    <r>
      <rPr>
        <sz val="9"/>
        <color rgb="FF404040"/>
        <rFont val="Consolas"/>
        <family val="3"/>
      </rPr>
      <t xml:space="preserve">, </t>
    </r>
    <r>
      <rPr>
        <b/>
        <sz val="9"/>
        <color rgb="FF404040"/>
        <rFont val="Consolas"/>
        <family val="3"/>
      </rPr>
      <t>**</t>
    </r>
    <r>
      <rPr>
        <sz val="9"/>
        <color rgb="FF333333"/>
        <rFont val="Consolas"/>
        <family val="3"/>
      </rPr>
      <t>keywords</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</si>
  <si>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 Do you have any"</t>
    </r>
    <r>
      <rPr>
        <sz val="9"/>
        <color rgb="FF404040"/>
        <rFont val="Consolas"/>
        <family val="3"/>
      </rPr>
      <t xml:space="preserve">, </t>
    </r>
    <r>
      <rPr>
        <sz val="9"/>
        <color rgb="FF333333"/>
        <rFont val="Consolas"/>
        <family val="3"/>
      </rPr>
      <t>kind</t>
    </r>
    <r>
      <rPr>
        <sz val="9"/>
        <color rgb="FF404040"/>
        <rFont val="Consolas"/>
        <family val="3"/>
      </rPr>
      <t xml:space="preserve">, </t>
    </r>
    <r>
      <rPr>
        <sz val="9"/>
        <color rgb="FFDD1144"/>
        <rFont val="Consolas"/>
        <family val="3"/>
      </rPr>
      <t>"?"</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</si>
  <si>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 I'm sorry, we're all out of"</t>
    </r>
    <r>
      <rPr>
        <sz val="9"/>
        <color rgb="FF404040"/>
        <rFont val="Consolas"/>
        <family val="3"/>
      </rPr>
      <t xml:space="preserve">, </t>
    </r>
    <r>
      <rPr>
        <sz val="9"/>
        <color rgb="FF333333"/>
        <rFont val="Consolas"/>
        <family val="3"/>
      </rPr>
      <t>kind</t>
    </r>
    <r>
      <rPr>
        <sz val="9"/>
        <color rgb="FF404040"/>
        <rFont val="Consolas"/>
        <family val="3"/>
      </rPr>
      <t>)</t>
    </r>
  </si>
  <si>
    <r>
      <t xml:space="preserve">    </t>
    </r>
    <r>
      <rPr>
        <b/>
        <sz val="9"/>
        <color rgb="FF404040"/>
        <rFont val="Consolas"/>
        <family val="3"/>
      </rPr>
      <t>for</t>
    </r>
    <r>
      <rPr>
        <sz val="9"/>
        <color rgb="FF404040"/>
        <rFont val="Consolas"/>
        <family val="3"/>
      </rPr>
      <t xml:space="preserve"> </t>
    </r>
    <r>
      <rPr>
        <sz val="9"/>
        <color rgb="FF333333"/>
        <rFont val="Consolas"/>
        <family val="3"/>
      </rPr>
      <t>arg</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arguments</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</si>
  <si>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arg</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</si>
  <si>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40</t>
    </r>
    <r>
      <rPr>
        <sz val="9"/>
        <color rgb="FF404040"/>
        <rFont val="Consolas"/>
        <family val="3"/>
      </rPr>
      <t>)</t>
    </r>
  </si>
  <si>
    <r>
      <t xml:space="preserve">    </t>
    </r>
    <r>
      <rPr>
        <sz val="9"/>
        <color rgb="FF333333"/>
        <rFont val="Consolas"/>
        <family val="3"/>
      </rPr>
      <t>keys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sorted</t>
    </r>
    <r>
      <rPr>
        <sz val="9"/>
        <color rgb="FF404040"/>
        <rFont val="Consolas"/>
        <family val="3"/>
      </rPr>
      <t>(</t>
    </r>
    <r>
      <rPr>
        <sz val="9"/>
        <color rgb="FF333333"/>
        <rFont val="Consolas"/>
        <family val="3"/>
      </rPr>
      <t>keywords</t>
    </r>
    <r>
      <rPr>
        <b/>
        <sz val="9"/>
        <color rgb="FF404040"/>
        <rFont val="Consolas"/>
        <family val="3"/>
      </rPr>
      <t>.</t>
    </r>
    <r>
      <rPr>
        <sz val="9"/>
        <color rgb="FF333333"/>
        <rFont val="Consolas"/>
        <family val="3"/>
      </rPr>
      <t>keys</t>
    </r>
    <r>
      <rPr>
        <sz val="9"/>
        <color rgb="FF404040"/>
        <rFont val="Consolas"/>
        <family val="3"/>
      </rPr>
      <t>())</t>
    </r>
  </si>
  <si>
    <r>
      <t xml:space="preserve">    </t>
    </r>
    <r>
      <rPr>
        <b/>
        <sz val="9"/>
        <color rgb="FF404040"/>
        <rFont val="Consolas"/>
        <family val="3"/>
      </rPr>
      <t>for</t>
    </r>
    <r>
      <rPr>
        <sz val="9"/>
        <color rgb="FF404040"/>
        <rFont val="Consolas"/>
        <family val="3"/>
      </rPr>
      <t xml:space="preserve"> </t>
    </r>
    <r>
      <rPr>
        <sz val="9"/>
        <color rgb="FF333333"/>
        <rFont val="Consolas"/>
        <family val="3"/>
      </rPr>
      <t>kw</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keys</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</si>
  <si>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kw</t>
    </r>
    <r>
      <rPr>
        <sz val="9"/>
        <color rgb="FF404040"/>
        <rFont val="Consolas"/>
        <family val="3"/>
      </rPr>
      <t xml:space="preserve">, </t>
    </r>
    <r>
      <rPr>
        <sz val="9"/>
        <color rgb="FFDD1144"/>
        <rFont val="Consolas"/>
        <family val="3"/>
      </rPr>
      <t>":"</t>
    </r>
    <r>
      <rPr>
        <sz val="9"/>
        <color rgb="FF404040"/>
        <rFont val="Consolas"/>
        <family val="3"/>
      </rPr>
      <t xml:space="preserve">, </t>
    </r>
    <r>
      <rPr>
        <sz val="9"/>
        <color rgb="FF333333"/>
        <rFont val="Consolas"/>
        <family val="3"/>
      </rPr>
      <t>keywords</t>
    </r>
    <r>
      <rPr>
        <sz val="9"/>
        <color rgb="FF404040"/>
        <rFont val="Consolas"/>
        <family val="3"/>
      </rPr>
      <t>[</t>
    </r>
    <r>
      <rPr>
        <sz val="9"/>
        <color rgb="FF333333"/>
        <rFont val="Consolas"/>
        <family val="3"/>
      </rPr>
      <t>kw</t>
    </r>
    <r>
      <rPr>
        <sz val="9"/>
        <color rgb="FF404040"/>
        <rFont val="Consolas"/>
        <family val="3"/>
      </rPr>
      <t>])</t>
    </r>
  </si>
  <si>
    <t>它可以像这样调用:</t>
  </si>
  <si>
    <r>
      <t>cheeseshop</t>
    </r>
    <r>
      <rPr>
        <sz val="9"/>
        <color rgb="FF404040"/>
        <rFont val="Consolas"/>
        <family val="3"/>
      </rPr>
      <t>(</t>
    </r>
    <r>
      <rPr>
        <sz val="9"/>
        <color rgb="FFDD1144"/>
        <rFont val="Consolas"/>
        <family val="3"/>
      </rPr>
      <t>"Limburger"</t>
    </r>
    <r>
      <rPr>
        <sz val="9"/>
        <color rgb="FF404040"/>
        <rFont val="Consolas"/>
        <family val="3"/>
      </rPr>
      <t xml:space="preserve">, </t>
    </r>
    <r>
      <rPr>
        <sz val="9"/>
        <color rgb="FFDD1144"/>
        <rFont val="Consolas"/>
        <family val="3"/>
      </rPr>
      <t>"It's very runny, sir."</t>
    </r>
    <r>
      <rPr>
        <sz val="9"/>
        <color rgb="FF404040"/>
        <rFont val="Consolas"/>
        <family val="3"/>
      </rPr>
      <t>,</t>
    </r>
  </si>
  <si>
    <r>
      <t xml:space="preserve">           </t>
    </r>
    <r>
      <rPr>
        <sz val="9"/>
        <color rgb="FFDD1144"/>
        <rFont val="Consolas"/>
        <family val="3"/>
      </rPr>
      <t>"It's really very, VERY runny, sir."</t>
    </r>
    <r>
      <rPr>
        <sz val="9"/>
        <color rgb="FF404040"/>
        <rFont val="Consolas"/>
        <family val="3"/>
      </rPr>
      <t>,</t>
    </r>
  </si>
  <si>
    <r>
      <t xml:space="preserve">           </t>
    </r>
    <r>
      <rPr>
        <sz val="9"/>
        <color rgb="FF333333"/>
        <rFont val="Consolas"/>
        <family val="3"/>
      </rPr>
      <t>shopkeeper</t>
    </r>
    <r>
      <rPr>
        <b/>
        <sz val="9"/>
        <color rgb="FF404040"/>
        <rFont val="Consolas"/>
        <family val="3"/>
      </rPr>
      <t>=</t>
    </r>
    <r>
      <rPr>
        <sz val="9"/>
        <color rgb="FFDD1144"/>
        <rFont val="Consolas"/>
        <family val="3"/>
      </rPr>
      <t>"Michael Palin"</t>
    </r>
    <r>
      <rPr>
        <sz val="9"/>
        <color rgb="FF404040"/>
        <rFont val="Consolas"/>
        <family val="3"/>
      </rPr>
      <t>,</t>
    </r>
  </si>
  <si>
    <r>
      <t xml:space="preserve">           </t>
    </r>
    <r>
      <rPr>
        <sz val="9"/>
        <color rgb="FF333333"/>
        <rFont val="Consolas"/>
        <family val="3"/>
      </rPr>
      <t>client</t>
    </r>
    <r>
      <rPr>
        <b/>
        <sz val="9"/>
        <color rgb="FF404040"/>
        <rFont val="Consolas"/>
        <family val="3"/>
      </rPr>
      <t>=</t>
    </r>
    <r>
      <rPr>
        <sz val="9"/>
        <color rgb="FFDD1144"/>
        <rFont val="Consolas"/>
        <family val="3"/>
      </rPr>
      <t>"John Cleese"</t>
    </r>
    <r>
      <rPr>
        <sz val="9"/>
        <color rgb="FF404040"/>
        <rFont val="Consolas"/>
        <family val="3"/>
      </rPr>
      <t>,</t>
    </r>
  </si>
  <si>
    <r>
      <t xml:space="preserve">           </t>
    </r>
    <r>
      <rPr>
        <sz val="9"/>
        <color rgb="FF333333"/>
        <rFont val="Consolas"/>
        <family val="3"/>
      </rPr>
      <t>sketch</t>
    </r>
    <r>
      <rPr>
        <b/>
        <sz val="9"/>
        <color rgb="FF404040"/>
        <rFont val="Consolas"/>
        <family val="3"/>
      </rPr>
      <t>=</t>
    </r>
    <r>
      <rPr>
        <sz val="9"/>
        <color rgb="FFDD1144"/>
        <rFont val="Consolas"/>
        <family val="3"/>
      </rPr>
      <t>"Cheese Shop Sketch"</t>
    </r>
    <r>
      <rPr>
        <sz val="9"/>
        <color rgb="FF404040"/>
        <rFont val="Consolas"/>
        <family val="3"/>
      </rPr>
      <t>)</t>
    </r>
  </si>
  <si>
    <t>当然它会按如下内容打印:</t>
  </si>
  <si>
    <t>-- Do you have any Limburger ?</t>
  </si>
  <si>
    <t>-- I'm sorry, we're all out of Limburger</t>
  </si>
  <si>
    <t>It's very runny, sir.</t>
  </si>
  <si>
    <t>It's really very, VERY runny, sir.</t>
  </si>
  <si>
    <t>----------------------------------------</t>
  </si>
  <si>
    <t>client : John Cleese</t>
  </si>
  <si>
    <t>shopkeeper : Michael Palin</t>
  </si>
  <si>
    <t>sketch : Cheese Shop Sketch</t>
  </si>
  <si>
    <r>
      <t>注意在打印关键字参数之前，通过对关键字字典 </t>
    </r>
    <r>
      <rPr>
        <sz val="9"/>
        <color rgb="FFE74C3C"/>
        <rFont val="Consolas"/>
        <family val="3"/>
      </rPr>
      <t>keys()</t>
    </r>
    <r>
      <rPr>
        <sz val="12"/>
        <color rgb="FF404040"/>
        <rFont val="Arial"/>
        <family val="2"/>
      </rPr>
      <t> 方法的结果进行排序，生成了关键字参数名的列表；如果不这样做，打印出来的参数的顺序是未定义的。</t>
    </r>
  </si>
  <si>
    <r>
      <t>函数可以通过 </t>
    </r>
    <r>
      <rPr>
        <sz val="11"/>
        <color theme="1"/>
        <rFont val="Calibri"/>
        <family val="3"/>
        <charset val="134"/>
        <scheme val="minor"/>
      </rPr>
      <t>关键字参数 的形式来调用，形如 keyword = value。例如，以下的函数:</t>
    </r>
  </si>
  <si>
    <r>
      <rPr>
        <sz val="12"/>
        <color rgb="FF404040"/>
        <rFont val="微软雅黑"/>
        <family val="2"/>
        <charset val="134"/>
      </rPr>
      <t>在函数调用中，关键字的参数必须跟随在位置参数的后面。传递的所有关键字参数必须与函数接受的某个参数相匹配</t>
    </r>
    <r>
      <rPr>
        <sz val="12"/>
        <color rgb="FF404040"/>
        <rFont val="Arial"/>
        <family val="2"/>
      </rPr>
      <t xml:space="preserve"> </t>
    </r>
    <r>
      <rPr>
        <sz val="12"/>
        <color rgb="FF404040"/>
        <rFont val="微软雅黑"/>
        <family val="2"/>
        <charset val="134"/>
      </rPr>
      <t>（例如</t>
    </r>
    <r>
      <rPr>
        <sz val="12"/>
        <color rgb="FF404040"/>
        <rFont val="Arial"/>
        <family val="2"/>
      </rPr>
      <t> </t>
    </r>
    <r>
      <rPr>
        <sz val="9"/>
        <color rgb="FFE74C3C"/>
        <rFont val="Consolas"/>
        <family val="3"/>
      </rPr>
      <t>actor</t>
    </r>
    <r>
      <rPr>
        <sz val="12"/>
        <color rgb="FF404040"/>
        <rFont val="Arial"/>
        <family val="2"/>
      </rPr>
      <t> </t>
    </r>
    <r>
      <rPr>
        <sz val="12"/>
        <color rgb="FF404040"/>
        <rFont val="微软雅黑"/>
        <family val="2"/>
        <charset val="134"/>
      </rPr>
      <t>不是</t>
    </r>
    <r>
      <rPr>
        <sz val="12"/>
        <color rgb="FF404040"/>
        <rFont val="Arial"/>
        <family val="2"/>
      </rPr>
      <t> </t>
    </r>
    <r>
      <rPr>
        <sz val="9"/>
        <color rgb="FFE74C3C"/>
        <rFont val="Consolas"/>
        <family val="3"/>
      </rPr>
      <t>parrot</t>
    </r>
    <r>
      <rPr>
        <sz val="12"/>
        <color rgb="FF404040"/>
        <rFont val="Arial"/>
        <family val="2"/>
      </rPr>
      <t> </t>
    </r>
    <r>
      <rPr>
        <sz val="12"/>
        <color rgb="FF404040"/>
        <rFont val="微软雅黑"/>
        <family val="2"/>
        <charset val="134"/>
      </rPr>
      <t>函数的有效参数），它们的顺序并不重要。</t>
    </r>
    <phoneticPr fontId="1" type="noConversion"/>
  </si>
  <si>
    <r>
      <rPr>
        <sz val="12"/>
        <color rgb="FF404040"/>
        <rFont val="微软雅黑"/>
        <family val="2"/>
        <charset val="134"/>
      </rPr>
      <t>这也包括非可选参数（例如</t>
    </r>
    <r>
      <rPr>
        <sz val="12"/>
        <color rgb="FF404040"/>
        <rFont val="Arial"/>
        <family val="2"/>
      </rPr>
      <t> </t>
    </r>
    <r>
      <rPr>
        <sz val="9"/>
        <color rgb="FFE74C3C"/>
        <rFont val="Consolas"/>
        <family val="3"/>
      </rPr>
      <t>parrot(voltage=1000)</t>
    </r>
    <r>
      <rPr>
        <sz val="12"/>
        <color rgb="FF404040"/>
        <rFont val="Arial"/>
        <family val="2"/>
      </rPr>
      <t> </t>
    </r>
    <r>
      <rPr>
        <sz val="12"/>
        <color rgb="FF404040"/>
        <rFont val="微软雅黑"/>
        <family val="2"/>
        <charset val="134"/>
      </rPr>
      <t>也是有效的）。任何参数都不可以多次赋值。下面的示例由于这种限制将失败</t>
    </r>
    <r>
      <rPr>
        <sz val="12"/>
        <color rgb="FF404040"/>
        <rFont val="Arial"/>
        <family val="2"/>
      </rPr>
      <t>:</t>
    </r>
    <phoneticPr fontId="1" type="noConversion"/>
  </si>
  <si>
    <r>
      <t>引入一个形如 </t>
    </r>
    <r>
      <rPr>
        <sz val="11"/>
        <color theme="1"/>
        <rFont val="Calibri"/>
        <family val="3"/>
        <charset val="134"/>
        <scheme val="minor"/>
      </rPr>
      <t>**name 的参数时，它接收一个字典（参见 Mapping Types — dict ），该字典包含了所有未出现在形式参数列表中的关键字参数。这里可能还会组合使用一个形如 *name （下一小节详细介绍） 的形式参数，</t>
    </r>
    <phoneticPr fontId="1" type="noConversion"/>
  </si>
  <si>
    <t>它接收一个元组（下一节中会详细介绍），包含了所有没有出现在形式参数列表中的参数值（ *name 必须在 **name 之前出现）。 例如，我们这样定义一个函数:</t>
    <phoneticPr fontId="1" type="noConversion"/>
  </si>
  <si>
    <t>可变参数列表</t>
  </si>
  <si>
    <r>
      <t>def</t>
    </r>
    <r>
      <rPr>
        <sz val="9"/>
        <color rgb="FF404040"/>
        <rFont val="Consolas"/>
        <family val="3"/>
      </rPr>
      <t xml:space="preserve"> </t>
    </r>
    <r>
      <rPr>
        <b/>
        <sz val="9"/>
        <color rgb="FF990000"/>
        <rFont val="Consolas"/>
        <family val="3"/>
      </rPr>
      <t>write_multiple_items</t>
    </r>
    <r>
      <rPr>
        <sz val="9"/>
        <color rgb="FF404040"/>
        <rFont val="Consolas"/>
        <family val="3"/>
      </rPr>
      <t>(</t>
    </r>
    <r>
      <rPr>
        <sz val="9"/>
        <color rgb="FF333333"/>
        <rFont val="Consolas"/>
        <family val="3"/>
      </rPr>
      <t>file</t>
    </r>
    <r>
      <rPr>
        <sz val="9"/>
        <color rgb="FF404040"/>
        <rFont val="Consolas"/>
        <family val="3"/>
      </rPr>
      <t xml:space="preserve">, </t>
    </r>
    <r>
      <rPr>
        <sz val="9"/>
        <color rgb="FF333333"/>
        <rFont val="Consolas"/>
        <family val="3"/>
      </rPr>
      <t>separator</t>
    </r>
    <r>
      <rPr>
        <sz val="9"/>
        <color rgb="FF404040"/>
        <rFont val="Consolas"/>
        <family val="3"/>
      </rPr>
      <t xml:space="preserve">, </t>
    </r>
    <r>
      <rPr>
        <b/>
        <sz val="9"/>
        <color rgb="FF404040"/>
        <rFont val="Consolas"/>
        <family val="3"/>
      </rPr>
      <t>*</t>
    </r>
    <r>
      <rPr>
        <sz val="9"/>
        <color rgb="FF333333"/>
        <rFont val="Consolas"/>
        <family val="3"/>
      </rPr>
      <t>args</t>
    </r>
    <r>
      <rPr>
        <sz val="9"/>
        <color rgb="FF404040"/>
        <rFont val="Consolas"/>
        <family val="3"/>
      </rPr>
      <t>):</t>
    </r>
  </si>
  <si>
    <r>
      <t xml:space="preserve">    </t>
    </r>
    <r>
      <rPr>
        <sz val="9"/>
        <color rgb="FF333333"/>
        <rFont val="Consolas"/>
        <family val="3"/>
      </rPr>
      <t>file</t>
    </r>
    <r>
      <rPr>
        <b/>
        <sz val="9"/>
        <color rgb="FF404040"/>
        <rFont val="Consolas"/>
        <family val="3"/>
      </rPr>
      <t>.</t>
    </r>
    <r>
      <rPr>
        <sz val="9"/>
        <color rgb="FF333333"/>
        <rFont val="Consolas"/>
        <family val="3"/>
      </rPr>
      <t>write</t>
    </r>
    <r>
      <rPr>
        <sz val="9"/>
        <color rgb="FF404040"/>
        <rFont val="Consolas"/>
        <family val="3"/>
      </rPr>
      <t>(</t>
    </r>
    <r>
      <rPr>
        <sz val="9"/>
        <color rgb="FF333333"/>
        <rFont val="Consolas"/>
        <family val="3"/>
      </rPr>
      <t>separator</t>
    </r>
    <r>
      <rPr>
        <b/>
        <sz val="9"/>
        <color rgb="FF404040"/>
        <rFont val="Consolas"/>
        <family val="3"/>
      </rPr>
      <t>.</t>
    </r>
    <r>
      <rPr>
        <sz val="9"/>
        <color rgb="FF333333"/>
        <rFont val="Consolas"/>
        <family val="3"/>
      </rPr>
      <t>join</t>
    </r>
    <r>
      <rPr>
        <sz val="9"/>
        <color rgb="FF404040"/>
        <rFont val="Consolas"/>
        <family val="3"/>
      </rPr>
      <t>(</t>
    </r>
    <r>
      <rPr>
        <sz val="9"/>
        <color rgb="FF333333"/>
        <rFont val="Consolas"/>
        <family val="3"/>
      </rPr>
      <t>args</t>
    </r>
    <r>
      <rPr>
        <sz val="9"/>
        <color rgb="FF404040"/>
        <rFont val="Consolas"/>
        <family val="3"/>
      </rPr>
      <t>))</t>
    </r>
  </si>
  <si>
    <r>
      <t>通常，这些 </t>
    </r>
    <r>
      <rPr>
        <sz val="9"/>
        <color rgb="FFE74C3C"/>
        <rFont val="Consolas"/>
        <family val="3"/>
      </rPr>
      <t>可变</t>
    </r>
    <r>
      <rPr>
        <sz val="12"/>
        <color rgb="FF404040"/>
        <rFont val="Arial"/>
        <family val="2"/>
      </rPr>
      <t> 参数是参数列表中的最后一个，因为它们将把所有的剩余输入参数传递给函数。任何出现在 </t>
    </r>
    <r>
      <rPr>
        <sz val="9"/>
        <color rgb="FFE74C3C"/>
        <rFont val="Consolas"/>
        <family val="3"/>
      </rPr>
      <t>*args</t>
    </r>
    <r>
      <rPr>
        <sz val="12"/>
        <color rgb="FF404040"/>
        <rFont val="Arial"/>
        <family val="2"/>
      </rPr>
      <t> 后的参数是关键字参数，这意味着，他们只能被用作关键字，而不是位置参数:</t>
    </r>
  </si>
  <si>
    <r>
      <t xml:space="preserve">&gt;&gt;&gt; </t>
    </r>
    <r>
      <rPr>
        <b/>
        <sz val="9"/>
        <color rgb="FF404040"/>
        <rFont val="Consolas"/>
        <family val="3"/>
      </rPr>
      <t>def</t>
    </r>
    <r>
      <rPr>
        <sz val="9"/>
        <color rgb="FF404040"/>
        <rFont val="Consolas"/>
        <family val="3"/>
      </rPr>
      <t xml:space="preserve"> </t>
    </r>
    <r>
      <rPr>
        <b/>
        <sz val="9"/>
        <color rgb="FF990000"/>
        <rFont val="Consolas"/>
        <family val="3"/>
      </rPr>
      <t>concat</t>
    </r>
    <r>
      <rPr>
        <sz val="9"/>
        <color rgb="FF404040"/>
        <rFont val="Consolas"/>
        <family val="3"/>
      </rPr>
      <t>(</t>
    </r>
    <r>
      <rPr>
        <b/>
        <sz val="9"/>
        <color rgb="FF404040"/>
        <rFont val="Consolas"/>
        <family val="3"/>
      </rPr>
      <t>*</t>
    </r>
    <r>
      <rPr>
        <sz val="9"/>
        <color rgb="FF333333"/>
        <rFont val="Consolas"/>
        <family val="3"/>
      </rPr>
      <t>args</t>
    </r>
    <r>
      <rPr>
        <sz val="9"/>
        <color rgb="FF404040"/>
        <rFont val="Consolas"/>
        <family val="3"/>
      </rPr>
      <t xml:space="preserve">, </t>
    </r>
    <r>
      <rPr>
        <sz val="9"/>
        <color rgb="FF333333"/>
        <rFont val="Consolas"/>
        <family val="3"/>
      </rPr>
      <t>sep</t>
    </r>
    <r>
      <rPr>
        <b/>
        <sz val="9"/>
        <color rgb="FF404040"/>
        <rFont val="Consolas"/>
        <family val="3"/>
      </rPr>
      <t>=</t>
    </r>
    <r>
      <rPr>
        <sz val="9"/>
        <color rgb="FFDD1144"/>
        <rFont val="Consolas"/>
        <family val="3"/>
      </rPr>
      <t>"/"</t>
    </r>
    <r>
      <rPr>
        <sz val="9"/>
        <color rgb="FF404040"/>
        <rFont val="Consolas"/>
        <family val="3"/>
      </rPr>
      <t>):</t>
    </r>
  </si>
  <si>
    <r>
      <t xml:space="preserve">... </t>
    </r>
    <r>
      <rPr>
        <sz val="9"/>
        <color rgb="FF404040"/>
        <rFont val="Consolas"/>
        <family val="3"/>
      </rPr>
      <t xml:space="preserve">   </t>
    </r>
    <r>
      <rPr>
        <b/>
        <sz val="9"/>
        <color rgb="FF404040"/>
        <rFont val="Consolas"/>
        <family val="3"/>
      </rPr>
      <t>return</t>
    </r>
    <r>
      <rPr>
        <sz val="9"/>
        <color rgb="FF404040"/>
        <rFont val="Consolas"/>
        <family val="3"/>
      </rPr>
      <t xml:space="preserve"> </t>
    </r>
    <r>
      <rPr>
        <sz val="9"/>
        <color rgb="FF333333"/>
        <rFont val="Consolas"/>
        <family val="3"/>
      </rPr>
      <t>sep</t>
    </r>
    <r>
      <rPr>
        <b/>
        <sz val="9"/>
        <color rgb="FF404040"/>
        <rFont val="Consolas"/>
        <family val="3"/>
      </rPr>
      <t>.</t>
    </r>
    <r>
      <rPr>
        <sz val="9"/>
        <color rgb="FF333333"/>
        <rFont val="Consolas"/>
        <family val="3"/>
      </rPr>
      <t>join</t>
    </r>
    <r>
      <rPr>
        <sz val="9"/>
        <color rgb="FF404040"/>
        <rFont val="Consolas"/>
        <family val="3"/>
      </rPr>
      <t>(</t>
    </r>
    <r>
      <rPr>
        <sz val="9"/>
        <color rgb="FF333333"/>
        <rFont val="Consolas"/>
        <family val="3"/>
      </rPr>
      <t>args</t>
    </r>
    <r>
      <rPr>
        <sz val="9"/>
        <color rgb="FF404040"/>
        <rFont val="Consolas"/>
        <family val="3"/>
      </rPr>
      <t>)</t>
    </r>
  </si>
  <si>
    <r>
      <t xml:space="preserve">&gt;&gt;&gt; </t>
    </r>
    <r>
      <rPr>
        <sz val="9"/>
        <color rgb="FF333333"/>
        <rFont val="Consolas"/>
        <family val="3"/>
      </rPr>
      <t>concat</t>
    </r>
    <r>
      <rPr>
        <sz val="9"/>
        <color rgb="FF404040"/>
        <rFont val="Consolas"/>
        <family val="3"/>
      </rPr>
      <t>(</t>
    </r>
    <r>
      <rPr>
        <sz val="9"/>
        <color rgb="FFDD1144"/>
        <rFont val="Consolas"/>
        <family val="3"/>
      </rPr>
      <t>"earth"</t>
    </r>
    <r>
      <rPr>
        <sz val="9"/>
        <color rgb="FF404040"/>
        <rFont val="Consolas"/>
        <family val="3"/>
      </rPr>
      <t xml:space="preserve">, </t>
    </r>
    <r>
      <rPr>
        <sz val="9"/>
        <color rgb="FFDD1144"/>
        <rFont val="Consolas"/>
        <family val="3"/>
      </rPr>
      <t>"mars"</t>
    </r>
    <r>
      <rPr>
        <sz val="9"/>
        <color rgb="FF404040"/>
        <rFont val="Consolas"/>
        <family val="3"/>
      </rPr>
      <t xml:space="preserve">, </t>
    </r>
    <r>
      <rPr>
        <sz val="9"/>
        <color rgb="FFDD1144"/>
        <rFont val="Consolas"/>
        <family val="3"/>
      </rPr>
      <t>"venus"</t>
    </r>
    <r>
      <rPr>
        <sz val="9"/>
        <color rgb="FF404040"/>
        <rFont val="Consolas"/>
        <family val="3"/>
      </rPr>
      <t>)</t>
    </r>
  </si>
  <si>
    <t>'earth/mars/venus'</t>
  </si>
  <si>
    <r>
      <t xml:space="preserve">&gt;&gt;&gt; </t>
    </r>
    <r>
      <rPr>
        <sz val="9"/>
        <color rgb="FF333333"/>
        <rFont val="Consolas"/>
        <family val="3"/>
      </rPr>
      <t>concat</t>
    </r>
    <r>
      <rPr>
        <sz val="9"/>
        <color rgb="FF404040"/>
        <rFont val="Consolas"/>
        <family val="3"/>
      </rPr>
      <t>(</t>
    </r>
    <r>
      <rPr>
        <sz val="9"/>
        <color rgb="FFDD1144"/>
        <rFont val="Consolas"/>
        <family val="3"/>
      </rPr>
      <t>"earth"</t>
    </r>
    <r>
      <rPr>
        <sz val="9"/>
        <color rgb="FF404040"/>
        <rFont val="Consolas"/>
        <family val="3"/>
      </rPr>
      <t xml:space="preserve">, </t>
    </r>
    <r>
      <rPr>
        <sz val="9"/>
        <color rgb="FFDD1144"/>
        <rFont val="Consolas"/>
        <family val="3"/>
      </rPr>
      <t>"mars"</t>
    </r>
    <r>
      <rPr>
        <sz val="9"/>
        <color rgb="FF404040"/>
        <rFont val="Consolas"/>
        <family val="3"/>
      </rPr>
      <t xml:space="preserve">, </t>
    </r>
    <r>
      <rPr>
        <sz val="9"/>
        <color rgb="FFDD1144"/>
        <rFont val="Consolas"/>
        <family val="3"/>
      </rPr>
      <t>"venus"</t>
    </r>
    <r>
      <rPr>
        <sz val="9"/>
        <color rgb="FF404040"/>
        <rFont val="Consolas"/>
        <family val="3"/>
      </rPr>
      <t xml:space="preserve">, </t>
    </r>
    <r>
      <rPr>
        <sz val="9"/>
        <color rgb="FF333333"/>
        <rFont val="Consolas"/>
        <family val="3"/>
      </rPr>
      <t>sep</t>
    </r>
    <r>
      <rPr>
        <b/>
        <sz val="9"/>
        <color rgb="FF404040"/>
        <rFont val="Consolas"/>
        <family val="3"/>
      </rPr>
      <t>=</t>
    </r>
    <r>
      <rPr>
        <sz val="9"/>
        <color rgb="FFDD1144"/>
        <rFont val="Consolas"/>
        <family val="3"/>
      </rPr>
      <t>"."</t>
    </r>
    <r>
      <rPr>
        <sz val="9"/>
        <color rgb="FF404040"/>
        <rFont val="Consolas"/>
        <family val="3"/>
      </rPr>
      <t>)</t>
    </r>
  </si>
  <si>
    <t>'earth.mars.venus'</t>
  </si>
  <si>
    <r>
      <t>最后，一个最不常用的选择是可以让函数调用可变个数的参数。这些参数被包装进一个元组（参见 </t>
    </r>
    <r>
      <rPr>
        <sz val="11"/>
        <color theme="1"/>
        <rFont val="Calibri"/>
        <family val="3"/>
        <charset val="134"/>
        <scheme val="minor"/>
      </rPr>
      <t>元组和序列 ）。在这些可变个数的参数之前，可以有零到多个普通的参数:</t>
    </r>
  </si>
  <si>
    <t>参数列表的分拆</t>
  </si>
  <si>
    <r>
      <t xml:space="preserve">&gt;&gt;&gt; </t>
    </r>
    <r>
      <rPr>
        <sz val="9"/>
        <color rgb="FF0086B3"/>
        <rFont val="Consolas"/>
        <family val="3"/>
      </rPr>
      <t>list</t>
    </r>
    <r>
      <rPr>
        <sz val="9"/>
        <color rgb="FF404040"/>
        <rFont val="Consolas"/>
        <family val="3"/>
      </rPr>
      <t>(</t>
    </r>
    <r>
      <rPr>
        <sz val="9"/>
        <color rgb="FF0086B3"/>
        <rFont val="Consolas"/>
        <family val="3"/>
      </rPr>
      <t>range</t>
    </r>
    <r>
      <rPr>
        <sz val="9"/>
        <color rgb="FF404040"/>
        <rFont val="Consolas"/>
        <family val="3"/>
      </rPr>
      <t>(</t>
    </r>
    <r>
      <rPr>
        <sz val="9"/>
        <color rgb="FF009999"/>
        <rFont val="Consolas"/>
        <family val="3"/>
      </rPr>
      <t>3</t>
    </r>
    <r>
      <rPr>
        <sz val="9"/>
        <color rgb="FF404040"/>
        <rFont val="Consolas"/>
        <family val="3"/>
      </rPr>
      <t xml:space="preserve">, </t>
    </r>
    <r>
      <rPr>
        <sz val="9"/>
        <color rgb="FF009999"/>
        <rFont val="Consolas"/>
        <family val="3"/>
      </rPr>
      <t>6</t>
    </r>
    <r>
      <rPr>
        <sz val="9"/>
        <color rgb="FF404040"/>
        <rFont val="Consolas"/>
        <family val="3"/>
      </rPr>
      <t xml:space="preserve">))            </t>
    </r>
    <r>
      <rPr>
        <i/>
        <sz val="9"/>
        <color rgb="FF999988"/>
        <rFont val="Consolas"/>
        <family val="3"/>
      </rPr>
      <t># normal call with separate arguments</t>
    </r>
  </si>
  <si>
    <t>[3, 4, 5]</t>
  </si>
  <si>
    <r>
      <t xml:space="preserve">&gt;&gt;&gt; </t>
    </r>
    <r>
      <rPr>
        <sz val="9"/>
        <color rgb="FF333333"/>
        <rFont val="Consolas"/>
        <family val="3"/>
      </rPr>
      <t>args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t>
    </r>
    <r>
      <rPr>
        <sz val="9"/>
        <color rgb="FF404040"/>
        <rFont val="Consolas"/>
        <family val="3"/>
      </rPr>
      <t xml:space="preserve">, </t>
    </r>
    <r>
      <rPr>
        <sz val="9"/>
        <color rgb="FF009999"/>
        <rFont val="Consolas"/>
        <family val="3"/>
      </rPr>
      <t>6</t>
    </r>
    <r>
      <rPr>
        <sz val="9"/>
        <color rgb="FF404040"/>
        <rFont val="Consolas"/>
        <family val="3"/>
      </rPr>
      <t>]</t>
    </r>
  </si>
  <si>
    <r>
      <t xml:space="preserve">&gt;&gt;&gt; </t>
    </r>
    <r>
      <rPr>
        <sz val="9"/>
        <color rgb="FF0086B3"/>
        <rFont val="Consolas"/>
        <family val="3"/>
      </rPr>
      <t>list</t>
    </r>
    <r>
      <rPr>
        <sz val="9"/>
        <color rgb="FF404040"/>
        <rFont val="Consolas"/>
        <family val="3"/>
      </rPr>
      <t>(</t>
    </r>
    <r>
      <rPr>
        <sz val="9"/>
        <color rgb="FF0086B3"/>
        <rFont val="Consolas"/>
        <family val="3"/>
      </rPr>
      <t>range</t>
    </r>
    <r>
      <rPr>
        <sz val="9"/>
        <color rgb="FF404040"/>
        <rFont val="Consolas"/>
        <family val="3"/>
      </rPr>
      <t>(</t>
    </r>
    <r>
      <rPr>
        <b/>
        <sz val="9"/>
        <color rgb="FF404040"/>
        <rFont val="Consolas"/>
        <family val="3"/>
      </rPr>
      <t>*</t>
    </r>
    <r>
      <rPr>
        <sz val="9"/>
        <color rgb="FF333333"/>
        <rFont val="Consolas"/>
        <family val="3"/>
      </rPr>
      <t>args</t>
    </r>
    <r>
      <rPr>
        <sz val="9"/>
        <color rgb="FF404040"/>
        <rFont val="Consolas"/>
        <family val="3"/>
      </rPr>
      <t xml:space="preserve">))            </t>
    </r>
    <r>
      <rPr>
        <i/>
        <sz val="9"/>
        <color rgb="FF999988"/>
        <rFont val="Consolas"/>
        <family val="3"/>
      </rPr>
      <t># call with arguments unpacked from a list</t>
    </r>
  </si>
  <si>
    <r>
      <t xml:space="preserve">&gt;&gt;&gt; </t>
    </r>
    <r>
      <rPr>
        <b/>
        <sz val="9"/>
        <color rgb="FF404040"/>
        <rFont val="Consolas"/>
        <family val="3"/>
      </rPr>
      <t>def</t>
    </r>
    <r>
      <rPr>
        <sz val="9"/>
        <color rgb="FF404040"/>
        <rFont val="Consolas"/>
        <family val="3"/>
      </rPr>
      <t xml:space="preserve"> </t>
    </r>
    <r>
      <rPr>
        <b/>
        <sz val="9"/>
        <color rgb="FF990000"/>
        <rFont val="Consolas"/>
        <family val="3"/>
      </rPr>
      <t>parrot</t>
    </r>
    <r>
      <rPr>
        <sz val="9"/>
        <color rgb="FF404040"/>
        <rFont val="Consolas"/>
        <family val="3"/>
      </rPr>
      <t>(</t>
    </r>
    <r>
      <rPr>
        <sz val="9"/>
        <color rgb="FF333333"/>
        <rFont val="Consolas"/>
        <family val="3"/>
      </rPr>
      <t>voltage</t>
    </r>
    <r>
      <rPr>
        <sz val="9"/>
        <color rgb="FF404040"/>
        <rFont val="Consolas"/>
        <family val="3"/>
      </rPr>
      <t xml:space="preserve">, </t>
    </r>
    <r>
      <rPr>
        <sz val="9"/>
        <color rgb="FF333333"/>
        <rFont val="Consolas"/>
        <family val="3"/>
      </rPr>
      <t>state</t>
    </r>
    <r>
      <rPr>
        <b/>
        <sz val="9"/>
        <color rgb="FF404040"/>
        <rFont val="Consolas"/>
        <family val="3"/>
      </rPr>
      <t>=</t>
    </r>
    <r>
      <rPr>
        <sz val="9"/>
        <color rgb="FFDD1144"/>
        <rFont val="Consolas"/>
        <family val="3"/>
      </rPr>
      <t>'a stiff'</t>
    </r>
    <r>
      <rPr>
        <sz val="9"/>
        <color rgb="FF404040"/>
        <rFont val="Consolas"/>
        <family val="3"/>
      </rPr>
      <t xml:space="preserve">, </t>
    </r>
    <r>
      <rPr>
        <sz val="9"/>
        <color rgb="FF333333"/>
        <rFont val="Consolas"/>
        <family val="3"/>
      </rPr>
      <t>action</t>
    </r>
    <r>
      <rPr>
        <b/>
        <sz val="9"/>
        <color rgb="FF404040"/>
        <rFont val="Consolas"/>
        <family val="3"/>
      </rPr>
      <t>=</t>
    </r>
    <r>
      <rPr>
        <sz val="9"/>
        <color rgb="FFDD1144"/>
        <rFont val="Consolas"/>
        <family val="3"/>
      </rPr>
      <t>'voom'</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</si>
  <si>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 This parrot wouldn't"</t>
    </r>
    <r>
      <rPr>
        <sz val="9"/>
        <color rgb="FF404040"/>
        <rFont val="Consolas"/>
        <family val="3"/>
      </rPr>
      <t xml:space="preserve">, </t>
    </r>
    <r>
      <rPr>
        <sz val="9"/>
        <color rgb="FF333333"/>
        <rFont val="Consolas"/>
        <family val="3"/>
      </rPr>
      <t>action</t>
    </r>
    <r>
      <rPr>
        <sz val="9"/>
        <color rgb="FF404040"/>
        <rFont val="Consolas"/>
        <family val="3"/>
      </rPr>
      <t xml:space="preserve">, </t>
    </r>
    <r>
      <rPr>
        <sz val="9"/>
        <color rgb="FF333333"/>
        <rFont val="Consolas"/>
        <family val="3"/>
      </rPr>
      <t>end</t>
    </r>
    <r>
      <rPr>
        <b/>
        <sz val="9"/>
        <color rgb="FF404040"/>
        <rFont val="Consolas"/>
        <family val="3"/>
      </rPr>
      <t>=</t>
    </r>
    <r>
      <rPr>
        <sz val="9"/>
        <color rgb="FFDD1144"/>
        <rFont val="Consolas"/>
        <family val="3"/>
      </rPr>
      <t>' '</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</si>
  <si>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"if you put"</t>
    </r>
    <r>
      <rPr>
        <sz val="9"/>
        <color rgb="FF404040"/>
        <rFont val="Consolas"/>
        <family val="3"/>
      </rPr>
      <t xml:space="preserve">, </t>
    </r>
    <r>
      <rPr>
        <sz val="9"/>
        <color rgb="FF333333"/>
        <rFont val="Consolas"/>
        <family val="3"/>
      </rPr>
      <t>voltage</t>
    </r>
    <r>
      <rPr>
        <sz val="9"/>
        <color rgb="FF404040"/>
        <rFont val="Consolas"/>
        <family val="3"/>
      </rPr>
      <t xml:space="preserve">, </t>
    </r>
    <r>
      <rPr>
        <sz val="9"/>
        <color rgb="FFDD1144"/>
        <rFont val="Consolas"/>
        <family val="3"/>
      </rPr>
      <t>"volts through it."</t>
    </r>
    <r>
      <rPr>
        <sz val="9"/>
        <color rgb="FF404040"/>
        <rFont val="Consolas"/>
        <family val="3"/>
      </rPr>
      <t xml:space="preserve">, </t>
    </r>
    <r>
      <rPr>
        <sz val="9"/>
        <color rgb="FF333333"/>
        <rFont val="Consolas"/>
        <family val="3"/>
      </rPr>
      <t>end</t>
    </r>
    <r>
      <rPr>
        <b/>
        <sz val="9"/>
        <color rgb="FF404040"/>
        <rFont val="Consolas"/>
        <family val="3"/>
      </rPr>
      <t>=</t>
    </r>
    <r>
      <rPr>
        <sz val="9"/>
        <color rgb="FFDD1144"/>
        <rFont val="Consolas"/>
        <family val="3"/>
      </rPr>
      <t>' '</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</si>
  <si>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"E's"</t>
    </r>
    <r>
      <rPr>
        <sz val="9"/>
        <color rgb="FF404040"/>
        <rFont val="Consolas"/>
        <family val="3"/>
      </rPr>
      <t xml:space="preserve">, </t>
    </r>
    <r>
      <rPr>
        <sz val="9"/>
        <color rgb="FF333333"/>
        <rFont val="Consolas"/>
        <family val="3"/>
      </rPr>
      <t>state</t>
    </r>
    <r>
      <rPr>
        <sz val="9"/>
        <color rgb="FF404040"/>
        <rFont val="Consolas"/>
        <family val="3"/>
      </rPr>
      <t xml:space="preserve">, </t>
    </r>
    <r>
      <rPr>
        <sz val="9"/>
        <color rgb="FFDD1144"/>
        <rFont val="Consolas"/>
        <family val="3"/>
      </rPr>
      <t>"!"</t>
    </r>
    <r>
      <rPr>
        <sz val="9"/>
        <color rgb="FF404040"/>
        <rFont val="Consolas"/>
        <family val="3"/>
      </rPr>
      <t>)</t>
    </r>
  </si>
  <si>
    <r>
      <t xml:space="preserve">&gt;&gt;&gt; </t>
    </r>
    <r>
      <rPr>
        <sz val="9"/>
        <color rgb="FF333333"/>
        <rFont val="Consolas"/>
        <family val="3"/>
      </rPr>
      <t>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"voltage"</t>
    </r>
    <r>
      <rPr>
        <sz val="9"/>
        <color rgb="FF404040"/>
        <rFont val="Consolas"/>
        <family val="3"/>
      </rPr>
      <t xml:space="preserve">: </t>
    </r>
    <r>
      <rPr>
        <sz val="9"/>
        <color rgb="FFDD1144"/>
        <rFont val="Consolas"/>
        <family val="3"/>
      </rPr>
      <t>"four million"</t>
    </r>
    <r>
      <rPr>
        <sz val="9"/>
        <color rgb="FF404040"/>
        <rFont val="Consolas"/>
        <family val="3"/>
      </rPr>
      <t xml:space="preserve">, </t>
    </r>
    <r>
      <rPr>
        <sz val="9"/>
        <color rgb="FFDD1144"/>
        <rFont val="Consolas"/>
        <family val="3"/>
      </rPr>
      <t>"state"</t>
    </r>
    <r>
      <rPr>
        <sz val="9"/>
        <color rgb="FF404040"/>
        <rFont val="Consolas"/>
        <family val="3"/>
      </rPr>
      <t xml:space="preserve">: </t>
    </r>
    <r>
      <rPr>
        <sz val="9"/>
        <color rgb="FFDD1144"/>
        <rFont val="Consolas"/>
        <family val="3"/>
      </rPr>
      <t>"bleedin' demised"</t>
    </r>
    <r>
      <rPr>
        <sz val="9"/>
        <color rgb="FF404040"/>
        <rFont val="Consolas"/>
        <family val="3"/>
      </rPr>
      <t xml:space="preserve">, </t>
    </r>
    <r>
      <rPr>
        <sz val="9"/>
        <color rgb="FFDD1144"/>
        <rFont val="Consolas"/>
        <family val="3"/>
      </rPr>
      <t>"action"</t>
    </r>
    <r>
      <rPr>
        <sz val="9"/>
        <color rgb="FF404040"/>
        <rFont val="Consolas"/>
        <family val="3"/>
      </rPr>
      <t xml:space="preserve">: </t>
    </r>
    <r>
      <rPr>
        <sz val="9"/>
        <color rgb="FFDD1144"/>
        <rFont val="Consolas"/>
        <family val="3"/>
      </rPr>
      <t>"VOOM"</t>
    </r>
    <r>
      <rPr>
        <sz val="9"/>
        <color rgb="FF404040"/>
        <rFont val="Consolas"/>
        <family val="3"/>
      </rPr>
      <t>}</t>
    </r>
  </si>
  <si>
    <r>
      <t xml:space="preserve">&gt;&gt;&gt; </t>
    </r>
    <r>
      <rPr>
        <sz val="9"/>
        <color rgb="FF333333"/>
        <rFont val="Consolas"/>
        <family val="3"/>
      </rPr>
      <t>parrot</t>
    </r>
    <r>
      <rPr>
        <sz val="9"/>
        <color rgb="FF404040"/>
        <rFont val="Consolas"/>
        <family val="3"/>
      </rPr>
      <t>(</t>
    </r>
    <r>
      <rPr>
        <b/>
        <sz val="9"/>
        <color rgb="FF404040"/>
        <rFont val="Consolas"/>
        <family val="3"/>
      </rPr>
      <t>**</t>
    </r>
    <r>
      <rPr>
        <sz val="9"/>
        <color rgb="FF333333"/>
        <rFont val="Consolas"/>
        <family val="3"/>
      </rPr>
      <t>d</t>
    </r>
    <r>
      <rPr>
        <sz val="9"/>
        <color rgb="FF404040"/>
        <rFont val="Consolas"/>
        <family val="3"/>
      </rPr>
      <t>)</t>
    </r>
  </si>
  <si>
    <t>-- This parrot wouldn't VOOM if you put four million volts through it. E's bleedin' demised !</t>
  </si>
  <si>
    <r>
      <t>另有一种相反的情况: 当你要传递的参数已经是一个列表，但要调用的函数却接受分开一个个的参数值。这时候你要把已有的列表拆开来。例如内建函数 </t>
    </r>
    <r>
      <rPr>
        <sz val="11"/>
        <color theme="1"/>
        <rFont val="Calibri"/>
        <family val="3"/>
        <charset val="134"/>
        <scheme val="minor"/>
      </rPr>
      <t>range() 需要要独立的 start，stop 参数。</t>
    </r>
    <phoneticPr fontId="1" type="noConversion"/>
  </si>
  <si>
    <r>
      <t>你可以在调用函数时加一个 </t>
    </r>
    <r>
      <rPr>
        <sz val="11"/>
        <color rgb="FFFF0000"/>
        <rFont val="Calibri"/>
        <family val="3"/>
        <charset val="134"/>
        <scheme val="minor"/>
      </rPr>
      <t>* </t>
    </r>
    <r>
      <rPr>
        <sz val="11"/>
        <color theme="1"/>
        <rFont val="Calibri"/>
        <family val="2"/>
        <scheme val="minor"/>
      </rPr>
      <t>操作符来自动</t>
    </r>
    <r>
      <rPr>
        <sz val="11"/>
        <color rgb="FFFF0000"/>
        <rFont val="Calibri"/>
        <family val="3"/>
        <charset val="134"/>
        <scheme val="minor"/>
      </rPr>
      <t>把参数列表拆开</t>
    </r>
    <r>
      <rPr>
        <sz val="11"/>
        <color theme="1"/>
        <rFont val="Calibri"/>
        <family val="2"/>
        <scheme val="minor"/>
      </rPr>
      <t>:</t>
    </r>
    <phoneticPr fontId="1" type="noConversion"/>
  </si>
  <si>
    <r>
      <rPr>
        <sz val="12"/>
        <color rgb="FF404040"/>
        <rFont val="微软雅黑"/>
        <family val="2"/>
        <charset val="134"/>
      </rPr>
      <t>以同样的方式，可以使用</t>
    </r>
    <r>
      <rPr>
        <sz val="12"/>
        <color rgb="FF404040"/>
        <rFont val="Arial"/>
        <family val="2"/>
      </rPr>
      <t> </t>
    </r>
    <r>
      <rPr>
        <sz val="9"/>
        <color rgb="FFE74C3C"/>
        <rFont val="Consolas"/>
        <family val="3"/>
      </rPr>
      <t>**</t>
    </r>
    <r>
      <rPr>
        <sz val="12"/>
        <color rgb="FF404040"/>
        <rFont val="Arial"/>
        <family val="2"/>
      </rPr>
      <t> </t>
    </r>
    <r>
      <rPr>
        <sz val="12"/>
        <color rgb="FF404040"/>
        <rFont val="微软雅黑"/>
        <family val="2"/>
        <charset val="134"/>
      </rPr>
      <t>操作符</t>
    </r>
    <r>
      <rPr>
        <sz val="12"/>
        <color rgb="FFFF0000"/>
        <rFont val="微软雅黑"/>
        <family val="2"/>
        <charset val="134"/>
      </rPr>
      <t>分拆关键字参数为字典</t>
    </r>
    <r>
      <rPr>
        <sz val="12"/>
        <color rgb="FF404040"/>
        <rFont val="Arial"/>
        <family val="2"/>
      </rPr>
      <t>:</t>
    </r>
    <phoneticPr fontId="1" type="noConversion"/>
  </si>
  <si>
    <t>Lambda 形式</t>
  </si>
  <si>
    <r>
      <t xml:space="preserve">&gt;&gt;&gt; </t>
    </r>
    <r>
      <rPr>
        <b/>
        <sz val="9"/>
        <color rgb="FF404040"/>
        <rFont val="Consolas"/>
        <family val="3"/>
      </rPr>
      <t>def</t>
    </r>
    <r>
      <rPr>
        <sz val="9"/>
        <color rgb="FF404040"/>
        <rFont val="Consolas"/>
        <family val="3"/>
      </rPr>
      <t xml:space="preserve"> </t>
    </r>
    <r>
      <rPr>
        <b/>
        <sz val="9"/>
        <color rgb="FF990000"/>
        <rFont val="Consolas"/>
        <family val="3"/>
      </rPr>
      <t>make_incrementor</t>
    </r>
    <r>
      <rPr>
        <sz val="9"/>
        <color rgb="FF404040"/>
        <rFont val="Consolas"/>
        <family val="3"/>
      </rPr>
      <t>(</t>
    </r>
    <r>
      <rPr>
        <sz val="9"/>
        <color rgb="FF333333"/>
        <rFont val="Consolas"/>
        <family val="3"/>
      </rPr>
      <t>n</t>
    </r>
    <r>
      <rPr>
        <sz val="9"/>
        <color rgb="FF404040"/>
        <rFont val="Consolas"/>
        <family val="3"/>
      </rPr>
      <t>):</t>
    </r>
  </si>
  <si>
    <r>
      <t xml:space="preserve">... </t>
    </r>
    <r>
      <rPr>
        <sz val="9"/>
        <color rgb="FF404040"/>
        <rFont val="Consolas"/>
        <family val="3"/>
      </rPr>
      <t xml:space="preserve">    </t>
    </r>
    <r>
      <rPr>
        <b/>
        <sz val="9"/>
        <color rgb="FF404040"/>
        <rFont val="Consolas"/>
        <family val="3"/>
      </rPr>
      <t>return</t>
    </r>
    <r>
      <rPr>
        <sz val="9"/>
        <color rgb="FF404040"/>
        <rFont val="Consolas"/>
        <family val="3"/>
      </rPr>
      <t xml:space="preserve"> </t>
    </r>
    <r>
      <rPr>
        <b/>
        <sz val="9"/>
        <color rgb="FF404040"/>
        <rFont val="Consolas"/>
        <family val="3"/>
      </rPr>
      <t>lambda</t>
    </r>
    <r>
      <rPr>
        <sz val="9"/>
        <color rgb="FF404040"/>
        <rFont val="Consolas"/>
        <family val="3"/>
      </rPr>
      <t xml:space="preserve"> </t>
    </r>
    <r>
      <rPr>
        <sz val="9"/>
        <color rgb="FF333333"/>
        <rFont val="Consolas"/>
        <family val="3"/>
      </rPr>
      <t>x</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n</t>
    </r>
  </si>
  <si>
    <r>
      <t xml:space="preserve">&gt;&gt;&gt; </t>
    </r>
    <r>
      <rPr>
        <sz val="9"/>
        <color rgb="FF333333"/>
        <rFont val="Consolas"/>
        <family val="3"/>
      </rPr>
      <t>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make_incrementor</t>
    </r>
    <r>
      <rPr>
        <sz val="9"/>
        <color rgb="FF404040"/>
        <rFont val="Consolas"/>
        <family val="3"/>
      </rPr>
      <t>(</t>
    </r>
    <r>
      <rPr>
        <sz val="9"/>
        <color rgb="FF009999"/>
        <rFont val="Consolas"/>
        <family val="3"/>
      </rPr>
      <t>42</t>
    </r>
    <r>
      <rPr>
        <sz val="9"/>
        <color rgb="FF404040"/>
        <rFont val="Consolas"/>
        <family val="3"/>
      </rPr>
      <t>)</t>
    </r>
  </si>
  <si>
    <r>
      <t xml:space="preserve">&gt;&gt;&gt; </t>
    </r>
    <r>
      <rPr>
        <sz val="9"/>
        <color rgb="FF333333"/>
        <rFont val="Consolas"/>
        <family val="3"/>
      </rPr>
      <t>f</t>
    </r>
    <r>
      <rPr>
        <sz val="9"/>
        <color rgb="FF404040"/>
        <rFont val="Consolas"/>
        <family val="3"/>
      </rPr>
      <t>(</t>
    </r>
    <r>
      <rPr>
        <sz val="9"/>
        <color rgb="FF009999"/>
        <rFont val="Consolas"/>
        <family val="3"/>
      </rPr>
      <t>0</t>
    </r>
    <r>
      <rPr>
        <sz val="9"/>
        <color rgb="FF404040"/>
        <rFont val="Consolas"/>
        <family val="3"/>
      </rPr>
      <t>)</t>
    </r>
  </si>
  <si>
    <r>
      <t xml:space="preserve">&gt;&gt;&gt; </t>
    </r>
    <r>
      <rPr>
        <sz val="9"/>
        <color rgb="FF333333"/>
        <rFont val="Consolas"/>
        <family val="3"/>
      </rPr>
      <t>f</t>
    </r>
    <r>
      <rPr>
        <sz val="9"/>
        <color rgb="FF404040"/>
        <rFont val="Consolas"/>
        <family val="3"/>
      </rPr>
      <t>(</t>
    </r>
    <r>
      <rPr>
        <sz val="9"/>
        <color rgb="FF009999"/>
        <rFont val="Consolas"/>
        <family val="3"/>
      </rPr>
      <t>1</t>
    </r>
    <r>
      <rPr>
        <sz val="9"/>
        <color rgb="FF404040"/>
        <rFont val="Consolas"/>
        <family val="3"/>
      </rPr>
      <t>)</t>
    </r>
  </si>
  <si>
    <t>上面的示例使用 lambda 表达式返回一个函数。另一个用途是将一个小函数作为参数传递:</t>
  </si>
  <si>
    <r>
      <t xml:space="preserve">&gt;&gt;&gt; </t>
    </r>
    <r>
      <rPr>
        <sz val="9"/>
        <color rgb="FF333333"/>
        <rFont val="Consolas"/>
        <family val="3"/>
      </rPr>
      <t>pairs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DD1144"/>
        <rFont val="Consolas"/>
        <family val="3"/>
      </rPr>
      <t>'one'</t>
    </r>
    <r>
      <rPr>
        <sz val="9"/>
        <color rgb="FF404040"/>
        <rFont val="Consolas"/>
        <family val="3"/>
      </rPr>
      <t>), (</t>
    </r>
    <r>
      <rPr>
        <sz val="9"/>
        <color rgb="FF009999"/>
        <rFont val="Consolas"/>
        <family val="3"/>
      </rPr>
      <t>2</t>
    </r>
    <r>
      <rPr>
        <sz val="9"/>
        <color rgb="FF404040"/>
        <rFont val="Consolas"/>
        <family val="3"/>
      </rPr>
      <t xml:space="preserve">, </t>
    </r>
    <r>
      <rPr>
        <sz val="9"/>
        <color rgb="FFDD1144"/>
        <rFont val="Consolas"/>
        <family val="3"/>
      </rPr>
      <t>'two'</t>
    </r>
    <r>
      <rPr>
        <sz val="9"/>
        <color rgb="FF404040"/>
        <rFont val="Consolas"/>
        <family val="3"/>
      </rPr>
      <t>), (</t>
    </r>
    <r>
      <rPr>
        <sz val="9"/>
        <color rgb="FF009999"/>
        <rFont val="Consolas"/>
        <family val="3"/>
      </rPr>
      <t>3</t>
    </r>
    <r>
      <rPr>
        <sz val="9"/>
        <color rgb="FF404040"/>
        <rFont val="Consolas"/>
        <family val="3"/>
      </rPr>
      <t xml:space="preserve">, </t>
    </r>
    <r>
      <rPr>
        <sz val="9"/>
        <color rgb="FFDD1144"/>
        <rFont val="Consolas"/>
        <family val="3"/>
      </rPr>
      <t>'three'</t>
    </r>
    <r>
      <rPr>
        <sz val="9"/>
        <color rgb="FF404040"/>
        <rFont val="Consolas"/>
        <family val="3"/>
      </rPr>
      <t>), (</t>
    </r>
    <r>
      <rPr>
        <sz val="9"/>
        <color rgb="FF009999"/>
        <rFont val="Consolas"/>
        <family val="3"/>
      </rPr>
      <t>4</t>
    </r>
    <r>
      <rPr>
        <sz val="9"/>
        <color rgb="FF404040"/>
        <rFont val="Consolas"/>
        <family val="3"/>
      </rPr>
      <t xml:space="preserve">, </t>
    </r>
    <r>
      <rPr>
        <sz val="9"/>
        <color rgb="FFDD1144"/>
        <rFont val="Consolas"/>
        <family val="3"/>
      </rPr>
      <t>'four'</t>
    </r>
    <r>
      <rPr>
        <sz val="9"/>
        <color rgb="FF404040"/>
        <rFont val="Consolas"/>
        <family val="3"/>
      </rPr>
      <t>)]</t>
    </r>
  </si>
  <si>
    <r>
      <t xml:space="preserve">&gt;&gt;&gt; </t>
    </r>
    <r>
      <rPr>
        <sz val="9"/>
        <color rgb="FF333333"/>
        <rFont val="Consolas"/>
        <family val="3"/>
      </rPr>
      <t>pairs</t>
    </r>
    <r>
      <rPr>
        <b/>
        <sz val="9"/>
        <color rgb="FF404040"/>
        <rFont val="Consolas"/>
        <family val="3"/>
      </rPr>
      <t>.</t>
    </r>
    <r>
      <rPr>
        <sz val="9"/>
        <color rgb="FF333333"/>
        <rFont val="Consolas"/>
        <family val="3"/>
      </rPr>
      <t>sort</t>
    </r>
    <r>
      <rPr>
        <sz val="9"/>
        <color rgb="FF404040"/>
        <rFont val="Consolas"/>
        <family val="3"/>
      </rPr>
      <t>(</t>
    </r>
    <r>
      <rPr>
        <sz val="9"/>
        <color rgb="FF333333"/>
        <rFont val="Consolas"/>
        <family val="3"/>
      </rPr>
      <t>key</t>
    </r>
    <r>
      <rPr>
        <b/>
        <sz val="9"/>
        <color rgb="FF404040"/>
        <rFont val="Consolas"/>
        <family val="3"/>
      </rPr>
      <t>=lambda</t>
    </r>
    <r>
      <rPr>
        <sz val="9"/>
        <color rgb="FF404040"/>
        <rFont val="Consolas"/>
        <family val="3"/>
      </rPr>
      <t xml:space="preserve"> </t>
    </r>
    <r>
      <rPr>
        <sz val="9"/>
        <color rgb="FF333333"/>
        <rFont val="Consolas"/>
        <family val="3"/>
      </rPr>
      <t>pair</t>
    </r>
    <r>
      <rPr>
        <sz val="9"/>
        <color rgb="FF404040"/>
        <rFont val="Consolas"/>
        <family val="3"/>
      </rPr>
      <t xml:space="preserve">: </t>
    </r>
    <r>
      <rPr>
        <sz val="9"/>
        <color rgb="FF333333"/>
        <rFont val="Consolas"/>
        <family val="3"/>
      </rPr>
      <t>pair</t>
    </r>
    <r>
      <rPr>
        <sz val="9"/>
        <color rgb="FF404040"/>
        <rFont val="Consolas"/>
        <family val="3"/>
      </rPr>
      <t>[</t>
    </r>
    <r>
      <rPr>
        <sz val="9"/>
        <color rgb="FF009999"/>
        <rFont val="Consolas"/>
        <family val="3"/>
      </rPr>
      <t>1</t>
    </r>
    <r>
      <rPr>
        <sz val="9"/>
        <color rgb="FF404040"/>
        <rFont val="Consolas"/>
        <family val="3"/>
      </rPr>
      <t>])</t>
    </r>
  </si>
  <si>
    <r>
      <t xml:space="preserve">&gt;&gt;&gt; </t>
    </r>
    <r>
      <rPr>
        <sz val="9"/>
        <color rgb="FF333333"/>
        <rFont val="Consolas"/>
        <family val="3"/>
      </rPr>
      <t>pairs</t>
    </r>
  </si>
  <si>
    <t>[(4, 'four'), (1, 'one'), (3, 'three'), (2, 'two')]</t>
  </si>
  <si>
    <r>
      <t>出于实际需要，有几种通常在函数式编程语言例如 Lisp 中出现的功能加入到了 Python。通过 </t>
    </r>
    <r>
      <rPr>
        <sz val="11"/>
        <color theme="1"/>
        <rFont val="Calibri"/>
        <family val="3"/>
        <charset val="134"/>
        <scheme val="minor"/>
      </rPr>
      <t>lambda 关键字，可以创建短小的匿名函数。这里有一个函数返回它的两个参数的和： lambda a, b: a+b。 Lambda 形式可以用于任何需要的函数对象。</t>
    </r>
    <phoneticPr fontId="1" type="noConversion"/>
  </si>
  <si>
    <r>
      <rPr>
        <sz val="11"/>
        <color rgb="FFFF0000"/>
        <rFont val="Calibri"/>
        <family val="3"/>
        <charset val="134"/>
        <scheme val="minor"/>
      </rPr>
      <t>出于语法限制，它们只能有一个单独的表达式。</t>
    </r>
    <r>
      <rPr>
        <sz val="11"/>
        <color theme="1"/>
        <rFont val="Calibri"/>
        <family val="2"/>
        <scheme val="minor"/>
      </rPr>
      <t>语义上讲，它们只是普通函数定义中的一个语法技巧。类似于嵌套函数定义，lambda 形式可以从外部作用域引用变量:</t>
    </r>
    <phoneticPr fontId="1" type="noConversion"/>
  </si>
  <si>
    <t>文档字符串</t>
  </si>
  <si>
    <t>这里介绍的文档字符串的概念和格式。</t>
  </si>
  <si>
    <t>第一行应该是关于对象用途的简介。简短起见，不用明确的陈述对象名或类型，因为它们可以从别的途径了解到（除非这个名字碰巧就是描述这个函数操作的动词）。这一行应该以大写字母开头，以句号结尾。</t>
  </si>
  <si>
    <t>以下是一个多行文档字符串的示例:</t>
  </si>
  <si>
    <r>
      <t xml:space="preserve">&gt;&gt;&gt; </t>
    </r>
    <r>
      <rPr>
        <b/>
        <sz val="9"/>
        <color rgb="FF404040"/>
        <rFont val="Consolas"/>
        <family val="3"/>
      </rPr>
      <t>def</t>
    </r>
    <r>
      <rPr>
        <sz val="9"/>
        <color rgb="FF404040"/>
        <rFont val="Consolas"/>
        <family val="3"/>
      </rPr>
      <t xml:space="preserve"> </t>
    </r>
    <r>
      <rPr>
        <b/>
        <sz val="9"/>
        <color rgb="FF990000"/>
        <rFont val="Consolas"/>
        <family val="3"/>
      </rPr>
      <t>my_function</t>
    </r>
    <r>
      <rPr>
        <sz val="9"/>
        <color rgb="FF404040"/>
        <rFont val="Consolas"/>
        <family val="3"/>
      </rPr>
      <t>():</t>
    </r>
  </si>
  <si>
    <r>
      <t xml:space="preserve">... </t>
    </r>
    <r>
      <rPr>
        <sz val="9"/>
        <color rgb="FF404040"/>
        <rFont val="Consolas"/>
        <family val="3"/>
      </rPr>
      <t xml:space="preserve">    </t>
    </r>
    <r>
      <rPr>
        <sz val="9"/>
        <color rgb="FFDD1144"/>
        <rFont val="Consolas"/>
        <family val="3"/>
      </rPr>
      <t>"""Do nothing, but document it.</t>
    </r>
  </si>
  <si>
    <r>
      <t xml:space="preserve">... </t>
    </r>
    <r>
      <rPr>
        <sz val="9"/>
        <color rgb="FFDD1144"/>
        <rFont val="Consolas"/>
        <family val="3"/>
      </rPr>
      <t xml:space="preserve">    No, really, it doesn't do anything.</t>
    </r>
  </si>
  <si>
    <r>
      <t xml:space="preserve">... </t>
    </r>
    <r>
      <rPr>
        <sz val="9"/>
        <color rgb="FFDD1144"/>
        <rFont val="Consolas"/>
        <family val="3"/>
      </rPr>
      <t xml:space="preserve">    """</t>
    </r>
  </si>
  <si>
    <r>
      <t xml:space="preserve">&gt;&gt;&gt; </t>
    </r>
    <r>
      <rPr>
        <sz val="9"/>
        <color rgb="FF0086B3"/>
        <rFont val="Consolas"/>
        <family val="3"/>
      </rPr>
      <t>print</t>
    </r>
    <r>
      <rPr>
        <sz val="9"/>
        <color rgb="FF404040"/>
        <rFont val="Consolas"/>
        <family val="3"/>
      </rPr>
      <t>(</t>
    </r>
    <r>
      <rPr>
        <sz val="9"/>
        <color rgb="FF333333"/>
        <rFont val="Consolas"/>
        <family val="3"/>
      </rPr>
      <t>my_function</t>
    </r>
    <r>
      <rPr>
        <b/>
        <sz val="9"/>
        <color rgb="FF404040"/>
        <rFont val="Consolas"/>
        <family val="3"/>
      </rPr>
      <t>.</t>
    </r>
    <r>
      <rPr>
        <sz val="9"/>
        <color rgb="FF404040"/>
        <rFont val="Consolas"/>
        <family val="3"/>
      </rPr>
      <t>__doc__)</t>
    </r>
  </si>
  <si>
    <t>Do nothing, but document it.</t>
  </si>
  <si>
    <t xml:space="preserve">    No, really, it doesn't do anything.</t>
  </si>
  <si>
    <r>
      <t xml:space="preserve">Python </t>
    </r>
    <r>
      <rPr>
        <sz val="12"/>
        <color rgb="FF404040"/>
        <rFont val="微软雅黑"/>
        <family val="2"/>
        <charset val="134"/>
      </rPr>
      <t>的解释器不会从多行的文档字符串中去除缩进，所以必要的时候应当自己清除缩进。这符合通常的习惯。第一行之后的第一个非空行决定了整个文档的缩进格式。（我们不用第一行是因为它通常紧靠着起始的引号，</t>
    </r>
    <phoneticPr fontId="1" type="noConversion"/>
  </si>
  <si>
    <r>
      <rPr>
        <sz val="12"/>
        <color rgb="FF404040"/>
        <rFont val="微软雅黑"/>
        <family val="2"/>
        <charset val="134"/>
      </rPr>
      <t>缩进格式显示的不清楚。）留白“相当于”是字符串的起始缩进。每一行都不应该有缩进，如果有缩进的话，所有的留白都应该清除掉。留白的长度应当等于扩展制表符的宽度（通常是</t>
    </r>
    <r>
      <rPr>
        <sz val="12"/>
        <color rgb="FF404040"/>
        <rFont val="Arial"/>
        <family val="2"/>
      </rPr>
      <t>8</t>
    </r>
    <r>
      <rPr>
        <sz val="12"/>
        <color rgb="FF404040"/>
        <rFont val="微软雅黑"/>
        <family val="2"/>
        <charset val="134"/>
      </rPr>
      <t>个空格）。</t>
    </r>
    <phoneticPr fontId="1" type="noConversion"/>
  </si>
  <si>
    <r>
      <rPr>
        <sz val="12"/>
        <color rgb="FFFF0000"/>
        <rFont val="微软雅黑"/>
        <family val="2"/>
        <charset val="134"/>
      </rPr>
      <t>如果文档字符串有多行，第二行应该空出来</t>
    </r>
    <r>
      <rPr>
        <sz val="12"/>
        <color rgb="FF404040"/>
        <rFont val="微软雅黑"/>
        <family val="2"/>
        <charset val="134"/>
      </rPr>
      <t>，与接下来的详细描述明确分隔。接下来的文档应该有一或多段描述对象的调用约定、边界效应等。</t>
    </r>
    <phoneticPr fontId="1" type="noConversion"/>
  </si>
  <si>
    <t>函数注解</t>
  </si>
  <si>
    <r>
      <t xml:space="preserve">&gt;&gt;&gt; </t>
    </r>
    <r>
      <rPr>
        <b/>
        <sz val="9"/>
        <color rgb="FF404040"/>
        <rFont val="Consolas"/>
        <family val="3"/>
      </rPr>
      <t>def</t>
    </r>
    <r>
      <rPr>
        <sz val="9"/>
        <color rgb="FF404040"/>
        <rFont val="Consolas"/>
        <family val="3"/>
      </rPr>
      <t xml:space="preserve"> </t>
    </r>
    <r>
      <rPr>
        <b/>
        <sz val="9"/>
        <color rgb="FF990000"/>
        <rFont val="Consolas"/>
        <family val="3"/>
      </rPr>
      <t>f</t>
    </r>
    <r>
      <rPr>
        <sz val="9"/>
        <color rgb="FF404040"/>
        <rFont val="Consolas"/>
        <family val="3"/>
      </rPr>
      <t>(</t>
    </r>
    <r>
      <rPr>
        <sz val="9"/>
        <color rgb="FF333333"/>
        <rFont val="Consolas"/>
        <family val="3"/>
      </rPr>
      <t>ham</t>
    </r>
    <r>
      <rPr>
        <sz val="9"/>
        <color rgb="FF404040"/>
        <rFont val="Consolas"/>
        <family val="3"/>
      </rPr>
      <t xml:space="preserve">: </t>
    </r>
    <r>
      <rPr>
        <sz val="9"/>
        <color rgb="FF009999"/>
        <rFont val="Consolas"/>
        <family val="3"/>
      </rPr>
      <t>42</t>
    </r>
    <r>
      <rPr>
        <sz val="9"/>
        <color rgb="FF404040"/>
        <rFont val="Consolas"/>
        <family val="3"/>
      </rPr>
      <t xml:space="preserve">, </t>
    </r>
    <r>
      <rPr>
        <sz val="9"/>
        <color rgb="FF333333"/>
        <rFont val="Consolas"/>
        <family val="3"/>
      </rPr>
      <t>eggs</t>
    </r>
    <r>
      <rPr>
        <sz val="9"/>
        <color rgb="FF404040"/>
        <rFont val="Consolas"/>
        <family val="3"/>
      </rPr>
      <t xml:space="preserve">: </t>
    </r>
    <r>
      <rPr>
        <sz val="9"/>
        <color rgb="FF0086B3"/>
        <rFont val="Consolas"/>
        <family val="3"/>
      </rPr>
      <t>int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'spam'</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DD1144"/>
        <rFont val="Consolas"/>
        <family val="3"/>
      </rPr>
      <t>"Nothing to see here"</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</si>
  <si>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"Annotations:"</t>
    </r>
    <r>
      <rPr>
        <sz val="9"/>
        <color rgb="FF404040"/>
        <rFont val="Consolas"/>
        <family val="3"/>
      </rPr>
      <t xml:space="preserve">, </t>
    </r>
    <r>
      <rPr>
        <sz val="9"/>
        <color rgb="FF333333"/>
        <rFont val="Consolas"/>
        <family val="3"/>
      </rPr>
      <t>f</t>
    </r>
    <r>
      <rPr>
        <b/>
        <sz val="9"/>
        <color rgb="FF404040"/>
        <rFont val="Consolas"/>
        <family val="3"/>
      </rPr>
      <t>.</t>
    </r>
    <r>
      <rPr>
        <sz val="9"/>
        <color rgb="FF404040"/>
        <rFont val="Consolas"/>
        <family val="3"/>
      </rPr>
      <t>__annotations__)</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</si>
  <si>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"Arguments:"</t>
    </r>
    <r>
      <rPr>
        <sz val="9"/>
        <color rgb="FF404040"/>
        <rFont val="Consolas"/>
        <family val="3"/>
      </rPr>
      <t xml:space="preserve">, </t>
    </r>
    <r>
      <rPr>
        <sz val="9"/>
        <color rgb="FF333333"/>
        <rFont val="Consolas"/>
        <family val="3"/>
      </rPr>
      <t>ham</t>
    </r>
    <r>
      <rPr>
        <sz val="9"/>
        <color rgb="FF404040"/>
        <rFont val="Consolas"/>
        <family val="3"/>
      </rPr>
      <t xml:space="preserve">, </t>
    </r>
    <r>
      <rPr>
        <sz val="9"/>
        <color rgb="FF333333"/>
        <rFont val="Consolas"/>
        <family val="3"/>
      </rPr>
      <t>eggs</t>
    </r>
    <r>
      <rPr>
        <sz val="9"/>
        <color rgb="FF404040"/>
        <rFont val="Consolas"/>
        <family val="3"/>
      </rPr>
      <t>)</t>
    </r>
  </si>
  <si>
    <r>
      <t xml:space="preserve">&gt;&gt;&gt; </t>
    </r>
    <r>
      <rPr>
        <sz val="9"/>
        <color rgb="FF333333"/>
        <rFont val="Consolas"/>
        <family val="3"/>
      </rPr>
      <t>f</t>
    </r>
    <r>
      <rPr>
        <sz val="9"/>
        <color rgb="FF404040"/>
        <rFont val="Consolas"/>
        <family val="3"/>
      </rPr>
      <t>(</t>
    </r>
    <r>
      <rPr>
        <sz val="9"/>
        <color rgb="FFDD1144"/>
        <rFont val="Consolas"/>
        <family val="3"/>
      </rPr>
      <t>'wonderful'</t>
    </r>
    <r>
      <rPr>
        <sz val="9"/>
        <color rgb="FF404040"/>
        <rFont val="Consolas"/>
        <family val="3"/>
      </rPr>
      <t>)</t>
    </r>
  </si>
  <si>
    <t>Annotations: {'eggs': &lt;class 'int'&gt;, 'return': 'Nothing to see here', 'ham': 42}</t>
  </si>
  <si>
    <t>Arguments: wonderful spam</t>
  </si>
  <si>
    <r>
      <t>函数注解</t>
    </r>
    <r>
      <rPr>
        <sz val="11"/>
        <color theme="1"/>
        <rFont val="Calibri"/>
        <family val="3"/>
        <charset val="134"/>
        <scheme val="minor"/>
      </rPr>
      <t> 是关于用户自定义的函数的完全可选的、随意的元数据信息。无论 Python 本身或者标准库中都没有使用函数注解；本节只是描述了语法。第三方的项目是自由地为文档，类型检查，以及其它用途选择函数注解。</t>
    </r>
  </si>
  <si>
    <r>
      <rPr>
        <sz val="12"/>
        <color rgb="FF404040"/>
        <rFont val="微软雅黑"/>
        <family val="2"/>
        <charset val="134"/>
      </rPr>
      <t>注解是以字典形式存储在函数的</t>
    </r>
    <r>
      <rPr>
        <sz val="12"/>
        <color rgb="FF404040"/>
        <rFont val="Arial"/>
        <family val="2"/>
      </rPr>
      <t> </t>
    </r>
    <r>
      <rPr>
        <sz val="9"/>
        <color rgb="FFE74C3C"/>
        <rFont val="Consolas"/>
        <family val="3"/>
      </rPr>
      <t>__annotations__</t>
    </r>
    <r>
      <rPr>
        <sz val="12"/>
        <color rgb="FF404040"/>
        <rFont val="Arial"/>
        <family val="2"/>
      </rPr>
      <t> </t>
    </r>
    <r>
      <rPr>
        <sz val="12"/>
        <color rgb="FF404040"/>
        <rFont val="微软雅黑"/>
        <family val="2"/>
        <charset val="134"/>
      </rPr>
      <t>属性中，对函数的其它部分没有任何影响。参数注解（</t>
    </r>
    <r>
      <rPr>
        <sz val="12"/>
        <color rgb="FF404040"/>
        <rFont val="Arial"/>
        <family val="2"/>
      </rPr>
      <t>Parameter annotations</t>
    </r>
    <r>
      <rPr>
        <sz val="12"/>
        <color rgb="FF404040"/>
        <rFont val="微软雅黑"/>
        <family val="2"/>
        <charset val="134"/>
      </rPr>
      <t>）是定义在参数名称的冒号后面，紧随着一个用来表示注解的值得表达式。</t>
    </r>
    <phoneticPr fontId="1" type="noConversion"/>
  </si>
  <si>
    <r>
      <rPr>
        <sz val="12"/>
        <color rgb="FF404040"/>
        <rFont val="微软雅黑"/>
        <family val="2"/>
        <charset val="134"/>
      </rPr>
      <t>返回注释（</t>
    </r>
    <r>
      <rPr>
        <sz val="12"/>
        <color rgb="FF404040"/>
        <rFont val="Arial"/>
        <family val="2"/>
      </rPr>
      <t>Return annotations</t>
    </r>
    <r>
      <rPr>
        <sz val="12"/>
        <color rgb="FF404040"/>
        <rFont val="微软雅黑"/>
        <family val="2"/>
        <charset val="134"/>
      </rPr>
      <t>）是定义在一个</t>
    </r>
    <r>
      <rPr>
        <sz val="12"/>
        <color rgb="FF404040"/>
        <rFont val="Arial"/>
        <family val="2"/>
      </rPr>
      <t> </t>
    </r>
    <r>
      <rPr>
        <sz val="9"/>
        <color rgb="FFE74C3C"/>
        <rFont val="Consolas"/>
        <family val="3"/>
      </rPr>
      <t>-&gt;</t>
    </r>
    <r>
      <rPr>
        <sz val="12"/>
        <color rgb="FF404040"/>
        <rFont val="Arial"/>
        <family val="2"/>
      </rPr>
      <t> </t>
    </r>
    <r>
      <rPr>
        <sz val="12"/>
        <color rgb="FF404040"/>
        <rFont val="微软雅黑"/>
        <family val="2"/>
        <charset val="134"/>
      </rPr>
      <t>后面，紧随着一个表达式，在冒号与</t>
    </r>
    <r>
      <rPr>
        <sz val="12"/>
        <color rgb="FF404040"/>
        <rFont val="Arial"/>
        <family val="2"/>
      </rPr>
      <t> </t>
    </r>
    <r>
      <rPr>
        <sz val="9"/>
        <color rgb="FFE74C3C"/>
        <rFont val="Consolas"/>
        <family val="3"/>
      </rPr>
      <t>-&gt;</t>
    </r>
    <r>
      <rPr>
        <sz val="12"/>
        <color rgb="FF404040"/>
        <rFont val="Arial"/>
        <family val="2"/>
      </rPr>
      <t> </t>
    </r>
    <r>
      <rPr>
        <sz val="12"/>
        <color rgb="FF404040"/>
        <rFont val="微软雅黑"/>
        <family val="2"/>
        <charset val="134"/>
      </rPr>
      <t>之间。下面的示例包含一个位置参数，一个关键字参数，和没有意义的返回值注释</t>
    </r>
    <r>
      <rPr>
        <sz val="12"/>
        <color rgb="FF404040"/>
        <rFont val="Arial"/>
        <family val="2"/>
      </rPr>
      <t>:</t>
    </r>
    <phoneticPr fontId="1" type="noConversion"/>
  </si>
  <si>
    <t>插曲：编码风格</t>
  </si>
  <si>
    <r>
      <t>此时你已经可以写一些更长更复杂的 Python 程序，是时候讨论一下 </t>
    </r>
    <r>
      <rPr>
        <i/>
        <sz val="12"/>
        <color rgb="FF404040"/>
        <rFont val="Arial"/>
        <family val="2"/>
      </rPr>
      <t>编码风格</t>
    </r>
    <r>
      <rPr>
        <sz val="12"/>
        <color rgb="FF404040"/>
        <rFont val="Arial"/>
        <family val="2"/>
      </rPr>
      <t> 了。大多数语言可以写（或者更明白的说， </t>
    </r>
    <r>
      <rPr>
        <i/>
        <sz val="12"/>
        <color rgb="FF404040"/>
        <rFont val="Arial"/>
        <family val="2"/>
      </rPr>
      <t>格式化</t>
    </r>
    <r>
      <rPr>
        <sz val="12"/>
        <color rgb="FF404040"/>
        <rFont val="Arial"/>
        <family val="2"/>
      </rPr>
      <t> ）作几种不同的风格。有些比其它的更好读。让你的代码对别人更易读是个好想法，养成良好的编码风格对此很有帮助。</t>
    </r>
  </si>
  <si>
    <t>使用 4 空格缩进，而非 TAB</t>
  </si>
  <si>
    <t>在小缩进（可以嵌套更深）和大缩进（更易读）之间，4空格是一个很好的折中。TAB 引发了一些混乱，最好弃用</t>
  </si>
  <si>
    <t>折行以确保其不会超过 79 个字符</t>
  </si>
  <si>
    <t>这有助于小显示器用户阅读，也可以让大显示器能并排显示几个代码文件</t>
  </si>
  <si>
    <t>使用空行分隔函数和类，以及函数中的大块代码</t>
  </si>
  <si>
    <t>可能的话，注释独占一行</t>
  </si>
  <si>
    <t>使用文档字符串</t>
  </si>
  <si>
    <r>
      <t>把空格放到操作符两边，以及逗号后面，但是括号里侧不加空格：</t>
    </r>
    <r>
      <rPr>
        <sz val="9"/>
        <color rgb="FFE74C3C"/>
        <rFont val="Consolas"/>
        <family val="3"/>
      </rPr>
      <t>a = f(1, 2) + g(3, 4)</t>
    </r>
  </si>
  <si>
    <t>统一函数和类命名</t>
  </si>
  <si>
    <t>不要使用花哨的编码，如果你的代码的目的是要在国际化环境。Python 的默认情况下，UTF-8，甚至普通的 ASCII 总是工作的最好</t>
  </si>
  <si>
    <t>同样，也不要使用非 ASCII 字符的标识符，除非是不同语种的会阅读或者维护代码。</t>
  </si>
  <si>
    <r>
      <t>对于 Python，</t>
    </r>
    <r>
      <rPr>
        <sz val="11"/>
        <color theme="1"/>
        <rFont val="Calibri"/>
        <family val="3"/>
        <charset val="134"/>
        <scheme val="minor"/>
      </rPr>
      <t>PEP 8 引入了大多数项目遵循的风格指导。它给出了一个高度可读，视觉友好的编码风格。每个 Python 开发者都应该读一下，大多数要点都会对你有帮助：</t>
    </r>
  </si>
  <si>
    <r>
      <t>推荐类名用 </t>
    </r>
    <r>
      <rPr>
        <sz val="11"/>
        <color theme="1"/>
        <rFont val="Calibri"/>
        <family val="3"/>
        <charset val="134"/>
        <scheme val="minor"/>
      </rPr>
      <t>驼峰命名， 函数和方法名用 小写_和_下划线。总是用 self 作为方法的第一个参数（关于类和方法的知识详见 初识类 ）</t>
    </r>
  </si>
  <si>
    <t>数据结构</t>
  </si>
  <si>
    <t>关于列表更多的内容</t>
  </si>
  <si>
    <t>Python 的列表数据类型包含更多的方法。这里是所有的列表对象方法：</t>
  </si>
  <si>
    <r>
      <t>list.append</t>
    </r>
    <r>
      <rPr>
        <b/>
        <sz val="11"/>
        <color rgb="FF2980B9"/>
        <rFont val="Arial"/>
        <family val="2"/>
      </rPr>
      <t>(</t>
    </r>
    <r>
      <rPr>
        <b/>
        <i/>
        <sz val="11"/>
        <color rgb="FF2980B9"/>
        <rFont val="Arial"/>
        <family val="2"/>
      </rPr>
      <t>x</t>
    </r>
    <r>
      <rPr>
        <b/>
        <sz val="11"/>
        <color rgb="FF2980B9"/>
        <rFont val="Arial"/>
        <family val="2"/>
      </rPr>
      <t>)</t>
    </r>
  </si>
  <si>
    <r>
      <t>把一个元素添加到列表的结尾，相当于 </t>
    </r>
    <r>
      <rPr>
        <sz val="9"/>
        <color rgb="FFE74C3C"/>
        <rFont val="Consolas"/>
        <family val="3"/>
      </rPr>
      <t>a[len(a):] = [x]</t>
    </r>
    <r>
      <rPr>
        <sz val="12"/>
        <color rgb="FF404040"/>
        <rFont val="Arial"/>
        <family val="2"/>
      </rPr>
      <t>。</t>
    </r>
  </si>
  <si>
    <r>
      <t>list.extend</t>
    </r>
    <r>
      <rPr>
        <b/>
        <sz val="11"/>
        <color rgb="FF2980B9"/>
        <rFont val="Arial"/>
        <family val="2"/>
      </rPr>
      <t>(</t>
    </r>
    <r>
      <rPr>
        <b/>
        <i/>
        <sz val="11"/>
        <color rgb="FF2980B9"/>
        <rFont val="Arial"/>
        <family val="2"/>
      </rPr>
      <t>L</t>
    </r>
    <r>
      <rPr>
        <b/>
        <sz val="11"/>
        <color rgb="FF2980B9"/>
        <rFont val="Arial"/>
        <family val="2"/>
      </rPr>
      <t>)</t>
    </r>
  </si>
  <si>
    <r>
      <t>将一个给定列表中的所有元素都添加到另一个列表中，相当于 </t>
    </r>
    <r>
      <rPr>
        <sz val="9"/>
        <color rgb="FFE74C3C"/>
        <rFont val="Consolas"/>
        <family val="3"/>
      </rPr>
      <t>a[len(a):] = L</t>
    </r>
    <r>
      <rPr>
        <sz val="12"/>
        <color rgb="FF404040"/>
        <rFont val="Arial"/>
        <family val="2"/>
      </rPr>
      <t>。</t>
    </r>
  </si>
  <si>
    <r>
      <t>list.insert</t>
    </r>
    <r>
      <rPr>
        <b/>
        <sz val="11"/>
        <color rgb="FF2980B9"/>
        <rFont val="Arial"/>
        <family val="2"/>
      </rPr>
      <t>(</t>
    </r>
    <r>
      <rPr>
        <b/>
        <i/>
        <sz val="11"/>
        <color rgb="FF2980B9"/>
        <rFont val="Arial"/>
        <family val="2"/>
      </rPr>
      <t>i</t>
    </r>
    <r>
      <rPr>
        <b/>
        <sz val="11"/>
        <color rgb="FF2980B9"/>
        <rFont val="Arial"/>
        <family val="2"/>
      </rPr>
      <t>, </t>
    </r>
    <r>
      <rPr>
        <b/>
        <i/>
        <sz val="11"/>
        <color rgb="FF2980B9"/>
        <rFont val="Arial"/>
        <family val="2"/>
      </rPr>
      <t>x</t>
    </r>
    <r>
      <rPr>
        <b/>
        <sz val="11"/>
        <color rgb="FF2980B9"/>
        <rFont val="Arial"/>
        <family val="2"/>
      </rPr>
      <t>)</t>
    </r>
  </si>
  <si>
    <r>
      <t>在指定位置插入一个元素。第一个参数是准备插入到其前面的那个元素的索引，例如 </t>
    </r>
    <r>
      <rPr>
        <sz val="9"/>
        <color rgb="FFE74C3C"/>
        <rFont val="Consolas"/>
        <family val="3"/>
      </rPr>
      <t>a.insert(0, x)</t>
    </r>
    <r>
      <rPr>
        <sz val="12"/>
        <color rgb="FF404040"/>
        <rFont val="Arial"/>
        <family val="2"/>
      </rPr>
      <t> 会插入到整个列表之前，而 </t>
    </r>
    <r>
      <rPr>
        <sz val="9"/>
        <color rgb="FFE74C3C"/>
        <rFont val="Consolas"/>
        <family val="3"/>
      </rPr>
      <t>a.insert(len(a), x)</t>
    </r>
    <r>
      <rPr>
        <sz val="12"/>
        <color rgb="FF404040"/>
        <rFont val="Arial"/>
        <family val="2"/>
      </rPr>
      <t> 相当于 </t>
    </r>
    <r>
      <rPr>
        <sz val="9"/>
        <color rgb="FFE74C3C"/>
        <rFont val="Consolas"/>
        <family val="3"/>
      </rPr>
      <t>a.append(x)</t>
    </r>
    <r>
      <rPr>
        <sz val="12"/>
        <color rgb="FF404040"/>
        <rFont val="Arial"/>
        <family val="2"/>
      </rPr>
      <t>。</t>
    </r>
  </si>
  <si>
    <r>
      <t>list.remove</t>
    </r>
    <r>
      <rPr>
        <b/>
        <sz val="11"/>
        <color rgb="FF2980B9"/>
        <rFont val="Arial"/>
        <family val="2"/>
      </rPr>
      <t>(</t>
    </r>
    <r>
      <rPr>
        <b/>
        <i/>
        <sz val="11"/>
        <color rgb="FF2980B9"/>
        <rFont val="Arial"/>
        <family val="2"/>
      </rPr>
      <t>x</t>
    </r>
    <r>
      <rPr>
        <b/>
        <sz val="11"/>
        <color rgb="FF2980B9"/>
        <rFont val="Arial"/>
        <family val="2"/>
      </rPr>
      <t>)</t>
    </r>
  </si>
  <si>
    <r>
      <t>删除列表中值为 </t>
    </r>
    <r>
      <rPr>
        <i/>
        <sz val="12"/>
        <color rgb="FF404040"/>
        <rFont val="Arial"/>
        <family val="2"/>
      </rPr>
      <t>x</t>
    </r>
    <r>
      <rPr>
        <sz val="12"/>
        <color rgb="FF404040"/>
        <rFont val="Arial"/>
        <family val="2"/>
      </rPr>
      <t> 的第一个元素。如果没有这样的元素，就会返回一个错误。</t>
    </r>
  </si>
  <si>
    <r>
      <t>list.pop</t>
    </r>
    <r>
      <rPr>
        <b/>
        <sz val="11"/>
        <color rgb="FF2980B9"/>
        <rFont val="Arial"/>
        <family val="2"/>
      </rPr>
      <t>(</t>
    </r>
    <r>
      <rPr>
        <b/>
        <sz val="11"/>
        <color rgb="FF000000"/>
        <rFont val="Arial"/>
        <family val="2"/>
      </rPr>
      <t>[</t>
    </r>
    <r>
      <rPr>
        <b/>
        <i/>
        <sz val="11"/>
        <color rgb="FF2980B9"/>
        <rFont val="Arial"/>
        <family val="2"/>
      </rPr>
      <t>i</t>
    </r>
    <r>
      <rPr>
        <b/>
        <sz val="11"/>
        <color rgb="FF000000"/>
        <rFont val="Arial"/>
        <family val="2"/>
      </rPr>
      <t>]</t>
    </r>
    <r>
      <rPr>
        <b/>
        <sz val="11"/>
        <color rgb="FF2980B9"/>
        <rFont val="Arial"/>
        <family val="2"/>
      </rPr>
      <t>)</t>
    </r>
  </si>
  <si>
    <r>
      <t>从列表的指定位置删除元素，并将其返回。如果没有指定索引，</t>
    </r>
    <r>
      <rPr>
        <sz val="9"/>
        <color rgb="FFE74C3C"/>
        <rFont val="Consolas"/>
        <family val="3"/>
      </rPr>
      <t>a.pop()</t>
    </r>
    <r>
      <rPr>
        <sz val="12"/>
        <color rgb="FF404040"/>
        <rFont val="Arial"/>
        <family val="2"/>
      </rPr>
      <t> 返回最后一个元素。元素随即从列表中被删除（方法中 </t>
    </r>
    <r>
      <rPr>
        <i/>
        <sz val="12"/>
        <color rgb="FF404040"/>
        <rFont val="Arial"/>
        <family val="2"/>
      </rPr>
      <t>i</t>
    </r>
    <r>
      <rPr>
        <sz val="12"/>
        <color rgb="FF404040"/>
        <rFont val="Arial"/>
        <family val="2"/>
      </rPr>
      <t> 两边的方括号表示这个参数是可选的，而不是要求你输入一对方括号，你会经常在Python 库参考手册中遇到这样的标记）。</t>
    </r>
  </si>
  <si>
    <r>
      <t>list.clear</t>
    </r>
    <r>
      <rPr>
        <b/>
        <sz val="11"/>
        <color rgb="FF2980B9"/>
        <rFont val="Arial"/>
        <family val="2"/>
      </rPr>
      <t>()</t>
    </r>
  </si>
  <si>
    <r>
      <t>从列表中删除所有元素。相当于 </t>
    </r>
    <r>
      <rPr>
        <sz val="9"/>
        <color rgb="FFE74C3C"/>
        <rFont val="Consolas"/>
        <family val="3"/>
      </rPr>
      <t>del a[:]</t>
    </r>
    <r>
      <rPr>
        <sz val="12"/>
        <color rgb="FF404040"/>
        <rFont val="Arial"/>
        <family val="2"/>
      </rPr>
      <t>。</t>
    </r>
  </si>
  <si>
    <r>
      <t>list.index</t>
    </r>
    <r>
      <rPr>
        <b/>
        <sz val="11"/>
        <color rgb="FF2980B9"/>
        <rFont val="Arial"/>
        <family val="2"/>
      </rPr>
      <t>(</t>
    </r>
    <r>
      <rPr>
        <b/>
        <i/>
        <sz val="11"/>
        <color rgb="FF2980B9"/>
        <rFont val="Arial"/>
        <family val="2"/>
      </rPr>
      <t>x</t>
    </r>
    <r>
      <rPr>
        <b/>
        <sz val="11"/>
        <color rgb="FF2980B9"/>
        <rFont val="Arial"/>
        <family val="2"/>
      </rPr>
      <t>)</t>
    </r>
  </si>
  <si>
    <r>
      <t>返回列表中第一个值为 </t>
    </r>
    <r>
      <rPr>
        <i/>
        <sz val="12"/>
        <color rgb="FF404040"/>
        <rFont val="Arial"/>
        <family val="2"/>
      </rPr>
      <t>x</t>
    </r>
    <r>
      <rPr>
        <sz val="12"/>
        <color rgb="FF404040"/>
        <rFont val="Arial"/>
        <family val="2"/>
      </rPr>
      <t> 的元素的索引。如果没有匹配的元素就会返回一个错误。</t>
    </r>
  </si>
  <si>
    <r>
      <t>list.count</t>
    </r>
    <r>
      <rPr>
        <b/>
        <sz val="11"/>
        <color rgb="FF2980B9"/>
        <rFont val="Arial"/>
        <family val="2"/>
      </rPr>
      <t>(</t>
    </r>
    <r>
      <rPr>
        <b/>
        <i/>
        <sz val="11"/>
        <color rgb="FF2980B9"/>
        <rFont val="Arial"/>
        <family val="2"/>
      </rPr>
      <t>x</t>
    </r>
    <r>
      <rPr>
        <b/>
        <sz val="11"/>
        <color rgb="FF2980B9"/>
        <rFont val="Arial"/>
        <family val="2"/>
      </rPr>
      <t>)</t>
    </r>
  </si>
  <si>
    <r>
      <t>返回 </t>
    </r>
    <r>
      <rPr>
        <i/>
        <sz val="12"/>
        <color rgb="FF404040"/>
        <rFont val="Arial"/>
        <family val="2"/>
      </rPr>
      <t>x</t>
    </r>
    <r>
      <rPr>
        <sz val="12"/>
        <color rgb="FF404040"/>
        <rFont val="Arial"/>
        <family val="2"/>
      </rPr>
      <t> 在列表中出现的次数。</t>
    </r>
  </si>
  <si>
    <r>
      <t>list.sort</t>
    </r>
    <r>
      <rPr>
        <b/>
        <sz val="11"/>
        <color rgb="FF2980B9"/>
        <rFont val="Arial"/>
        <family val="2"/>
      </rPr>
      <t>()</t>
    </r>
  </si>
  <si>
    <t>对列表中的元素就地进行排序。</t>
  </si>
  <si>
    <r>
      <t>list.reverse</t>
    </r>
    <r>
      <rPr>
        <b/>
        <sz val="11"/>
        <color rgb="FF2980B9"/>
        <rFont val="Arial"/>
        <family val="2"/>
      </rPr>
      <t>()</t>
    </r>
  </si>
  <si>
    <t>就地倒排列表中的元素。</t>
  </si>
  <si>
    <r>
      <t>list.copy</t>
    </r>
    <r>
      <rPr>
        <b/>
        <sz val="11"/>
        <color rgb="FF2980B9"/>
        <rFont val="Arial"/>
        <family val="2"/>
      </rPr>
      <t>()</t>
    </r>
  </si>
  <si>
    <r>
      <t>返回列表的一个浅拷贝。等同于 </t>
    </r>
    <r>
      <rPr>
        <sz val="9"/>
        <color rgb="FFE74C3C"/>
        <rFont val="Consolas"/>
        <family val="3"/>
      </rPr>
      <t>a[:]</t>
    </r>
    <r>
      <rPr>
        <sz val="12"/>
        <color rgb="FF404040"/>
        <rFont val="Arial"/>
        <family val="2"/>
      </rPr>
      <t>。</t>
    </r>
  </si>
  <si>
    <t>下面这个示例演示了列表的大部分方法:</t>
  </si>
  <si>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66.25</t>
    </r>
    <r>
      <rPr>
        <sz val="9"/>
        <color rgb="FF404040"/>
        <rFont val="Consolas"/>
        <family val="3"/>
      </rPr>
      <t xml:space="preserve">, </t>
    </r>
    <r>
      <rPr>
        <sz val="9"/>
        <color rgb="FF009999"/>
        <rFont val="Consolas"/>
        <family val="3"/>
      </rPr>
      <t>333</t>
    </r>
    <r>
      <rPr>
        <sz val="9"/>
        <color rgb="FF404040"/>
        <rFont val="Consolas"/>
        <family val="3"/>
      </rPr>
      <t xml:space="preserve">, </t>
    </r>
    <r>
      <rPr>
        <sz val="9"/>
        <color rgb="FF009999"/>
        <rFont val="Consolas"/>
        <family val="3"/>
      </rPr>
      <t>333</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1234.5</t>
    </r>
    <r>
      <rPr>
        <sz val="9"/>
        <color rgb="FF404040"/>
        <rFont val="Consolas"/>
        <family val="3"/>
      </rPr>
      <t>]</t>
    </r>
  </si>
  <si>
    <r>
      <t xml:space="preserve">&gt;&gt;&gt; </t>
    </r>
    <r>
      <rPr>
        <sz val="9"/>
        <color rgb="FF0086B3"/>
        <rFont val="Consolas"/>
        <family val="3"/>
      </rPr>
      <t>print</t>
    </r>
    <r>
      <rPr>
        <sz val="9"/>
        <color rgb="FF404040"/>
        <rFont val="Consolas"/>
        <family val="3"/>
      </rPr>
      <t>(</t>
    </r>
    <r>
      <rPr>
        <sz val="9"/>
        <color rgb="FF333333"/>
        <rFont val="Consolas"/>
        <family val="3"/>
      </rPr>
      <t>a</t>
    </r>
    <r>
      <rPr>
        <b/>
        <sz val="9"/>
        <color rgb="FF404040"/>
        <rFont val="Consolas"/>
        <family val="3"/>
      </rPr>
      <t>.</t>
    </r>
    <r>
      <rPr>
        <sz val="9"/>
        <color rgb="FF333333"/>
        <rFont val="Consolas"/>
        <family val="3"/>
      </rPr>
      <t>count</t>
    </r>
    <r>
      <rPr>
        <sz val="9"/>
        <color rgb="FF404040"/>
        <rFont val="Consolas"/>
        <family val="3"/>
      </rPr>
      <t>(</t>
    </r>
    <r>
      <rPr>
        <sz val="9"/>
        <color rgb="FF009999"/>
        <rFont val="Consolas"/>
        <family val="3"/>
      </rPr>
      <t>333</t>
    </r>
    <r>
      <rPr>
        <sz val="9"/>
        <color rgb="FF404040"/>
        <rFont val="Consolas"/>
        <family val="3"/>
      </rPr>
      <t xml:space="preserve">), </t>
    </r>
    <r>
      <rPr>
        <sz val="9"/>
        <color rgb="FF333333"/>
        <rFont val="Consolas"/>
        <family val="3"/>
      </rPr>
      <t>a</t>
    </r>
    <r>
      <rPr>
        <b/>
        <sz val="9"/>
        <color rgb="FF404040"/>
        <rFont val="Consolas"/>
        <family val="3"/>
      </rPr>
      <t>.</t>
    </r>
    <r>
      <rPr>
        <sz val="9"/>
        <color rgb="FF333333"/>
        <rFont val="Consolas"/>
        <family val="3"/>
      </rPr>
      <t>count</t>
    </r>
    <r>
      <rPr>
        <sz val="9"/>
        <color rgb="FF404040"/>
        <rFont val="Consolas"/>
        <family val="3"/>
      </rPr>
      <t>(</t>
    </r>
    <r>
      <rPr>
        <sz val="9"/>
        <color rgb="FF009999"/>
        <rFont val="Consolas"/>
        <family val="3"/>
      </rPr>
      <t>66.25</t>
    </r>
    <r>
      <rPr>
        <sz val="9"/>
        <color rgb="FF404040"/>
        <rFont val="Consolas"/>
        <family val="3"/>
      </rPr>
      <t xml:space="preserve">), </t>
    </r>
    <r>
      <rPr>
        <sz val="9"/>
        <color rgb="FF333333"/>
        <rFont val="Consolas"/>
        <family val="3"/>
      </rPr>
      <t>a</t>
    </r>
    <r>
      <rPr>
        <b/>
        <sz val="9"/>
        <color rgb="FF404040"/>
        <rFont val="Consolas"/>
        <family val="3"/>
      </rPr>
      <t>.</t>
    </r>
    <r>
      <rPr>
        <sz val="9"/>
        <color rgb="FF333333"/>
        <rFont val="Consolas"/>
        <family val="3"/>
      </rPr>
      <t>count</t>
    </r>
    <r>
      <rPr>
        <sz val="9"/>
        <color rgb="FF404040"/>
        <rFont val="Consolas"/>
        <family val="3"/>
      </rPr>
      <t>(</t>
    </r>
    <r>
      <rPr>
        <sz val="9"/>
        <color rgb="FFDD1144"/>
        <rFont val="Consolas"/>
        <family val="3"/>
      </rPr>
      <t>'x'</t>
    </r>
    <r>
      <rPr>
        <sz val="9"/>
        <color rgb="FF404040"/>
        <rFont val="Consolas"/>
        <family val="3"/>
      </rPr>
      <t>))</t>
    </r>
  </si>
  <si>
    <t>2 1 0</t>
  </si>
  <si>
    <r>
      <t xml:space="preserve">&gt;&gt;&gt; </t>
    </r>
    <r>
      <rPr>
        <sz val="9"/>
        <color rgb="FF333333"/>
        <rFont val="Consolas"/>
        <family val="3"/>
      </rPr>
      <t>a</t>
    </r>
    <r>
      <rPr>
        <b/>
        <sz val="9"/>
        <color rgb="FF404040"/>
        <rFont val="Consolas"/>
        <family val="3"/>
      </rPr>
      <t>.</t>
    </r>
    <r>
      <rPr>
        <sz val="9"/>
        <color rgb="FF333333"/>
        <rFont val="Consolas"/>
        <family val="3"/>
      </rPr>
      <t>insert</t>
    </r>
    <r>
      <rPr>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t>
    </r>
    <r>
      <rPr>
        <sz val="9"/>
        <color rgb="FF009999"/>
        <rFont val="Consolas"/>
        <family val="3"/>
      </rPr>
      <t>1</t>
    </r>
    <r>
      <rPr>
        <sz val="9"/>
        <color rgb="FF404040"/>
        <rFont val="Consolas"/>
        <family val="3"/>
      </rPr>
      <t>)</t>
    </r>
  </si>
  <si>
    <r>
      <t xml:space="preserve">&gt;&gt;&gt; </t>
    </r>
    <r>
      <rPr>
        <sz val="9"/>
        <color rgb="FF333333"/>
        <rFont val="Consolas"/>
        <family val="3"/>
      </rPr>
      <t>a</t>
    </r>
    <r>
      <rPr>
        <b/>
        <sz val="9"/>
        <color rgb="FF404040"/>
        <rFont val="Consolas"/>
        <family val="3"/>
      </rPr>
      <t>.</t>
    </r>
    <r>
      <rPr>
        <sz val="9"/>
        <color rgb="FF333333"/>
        <rFont val="Consolas"/>
        <family val="3"/>
      </rPr>
      <t>append</t>
    </r>
    <r>
      <rPr>
        <sz val="9"/>
        <color rgb="FF404040"/>
        <rFont val="Consolas"/>
        <family val="3"/>
      </rPr>
      <t>(</t>
    </r>
    <r>
      <rPr>
        <sz val="9"/>
        <color rgb="FF009999"/>
        <rFont val="Consolas"/>
        <family val="3"/>
      </rPr>
      <t>333</t>
    </r>
    <r>
      <rPr>
        <sz val="9"/>
        <color rgb="FF404040"/>
        <rFont val="Consolas"/>
        <family val="3"/>
      </rPr>
      <t>)</t>
    </r>
  </si>
  <si>
    <r>
      <t xml:space="preserve">&gt;&gt;&gt; </t>
    </r>
    <r>
      <rPr>
        <sz val="9"/>
        <color rgb="FF333333"/>
        <rFont val="Consolas"/>
        <family val="3"/>
      </rPr>
      <t>a</t>
    </r>
  </si>
  <si>
    <t>[66.25, 333, -1, 333, 1, 1234.5, 333]</t>
  </si>
  <si>
    <r>
      <t xml:space="preserve">&gt;&gt;&gt; </t>
    </r>
    <r>
      <rPr>
        <sz val="9"/>
        <color rgb="FF333333"/>
        <rFont val="Consolas"/>
        <family val="3"/>
      </rPr>
      <t>a</t>
    </r>
    <r>
      <rPr>
        <b/>
        <sz val="9"/>
        <color rgb="FF404040"/>
        <rFont val="Consolas"/>
        <family val="3"/>
      </rPr>
      <t>.</t>
    </r>
    <r>
      <rPr>
        <sz val="9"/>
        <color rgb="FF333333"/>
        <rFont val="Consolas"/>
        <family val="3"/>
      </rPr>
      <t>index</t>
    </r>
    <r>
      <rPr>
        <sz val="9"/>
        <color rgb="FF404040"/>
        <rFont val="Consolas"/>
        <family val="3"/>
      </rPr>
      <t>(</t>
    </r>
    <r>
      <rPr>
        <sz val="9"/>
        <color rgb="FF009999"/>
        <rFont val="Consolas"/>
        <family val="3"/>
      </rPr>
      <t>333</t>
    </r>
    <r>
      <rPr>
        <sz val="9"/>
        <color rgb="FF404040"/>
        <rFont val="Consolas"/>
        <family val="3"/>
      </rPr>
      <t>)</t>
    </r>
  </si>
  <si>
    <r>
      <t xml:space="preserve">&gt;&gt;&gt; </t>
    </r>
    <r>
      <rPr>
        <sz val="9"/>
        <color rgb="FF333333"/>
        <rFont val="Consolas"/>
        <family val="3"/>
      </rPr>
      <t>a</t>
    </r>
    <r>
      <rPr>
        <b/>
        <sz val="9"/>
        <color rgb="FF404040"/>
        <rFont val="Consolas"/>
        <family val="3"/>
      </rPr>
      <t>.</t>
    </r>
    <r>
      <rPr>
        <sz val="9"/>
        <color rgb="FF333333"/>
        <rFont val="Consolas"/>
        <family val="3"/>
      </rPr>
      <t>remove</t>
    </r>
    <r>
      <rPr>
        <sz val="9"/>
        <color rgb="FF404040"/>
        <rFont val="Consolas"/>
        <family val="3"/>
      </rPr>
      <t>(</t>
    </r>
    <r>
      <rPr>
        <sz val="9"/>
        <color rgb="FF009999"/>
        <rFont val="Consolas"/>
        <family val="3"/>
      </rPr>
      <t>333</t>
    </r>
    <r>
      <rPr>
        <sz val="9"/>
        <color rgb="FF404040"/>
        <rFont val="Consolas"/>
        <family val="3"/>
      </rPr>
      <t>)</t>
    </r>
  </si>
  <si>
    <t>[66.25, -1, 333, 1, 1234.5, 333]</t>
  </si>
  <si>
    <r>
      <t xml:space="preserve">&gt;&gt;&gt; </t>
    </r>
    <r>
      <rPr>
        <sz val="9"/>
        <color rgb="FF333333"/>
        <rFont val="Consolas"/>
        <family val="3"/>
      </rPr>
      <t>a</t>
    </r>
    <r>
      <rPr>
        <b/>
        <sz val="9"/>
        <color rgb="FF404040"/>
        <rFont val="Consolas"/>
        <family val="3"/>
      </rPr>
      <t>.</t>
    </r>
    <r>
      <rPr>
        <sz val="9"/>
        <color rgb="FF333333"/>
        <rFont val="Consolas"/>
        <family val="3"/>
      </rPr>
      <t>reverse</t>
    </r>
    <r>
      <rPr>
        <sz val="9"/>
        <color rgb="FF404040"/>
        <rFont val="Consolas"/>
        <family val="3"/>
      </rPr>
      <t>()</t>
    </r>
  </si>
  <si>
    <t>[333, 1234.5, 1, 333, -1, 66.25]</t>
  </si>
  <si>
    <r>
      <t xml:space="preserve">&gt;&gt;&gt; </t>
    </r>
    <r>
      <rPr>
        <sz val="9"/>
        <color rgb="FF333333"/>
        <rFont val="Consolas"/>
        <family val="3"/>
      </rPr>
      <t>a</t>
    </r>
    <r>
      <rPr>
        <b/>
        <sz val="9"/>
        <color rgb="FF404040"/>
        <rFont val="Consolas"/>
        <family val="3"/>
      </rPr>
      <t>.</t>
    </r>
    <r>
      <rPr>
        <sz val="9"/>
        <color rgb="FF333333"/>
        <rFont val="Consolas"/>
        <family val="3"/>
      </rPr>
      <t>sort</t>
    </r>
    <r>
      <rPr>
        <sz val="9"/>
        <color rgb="FF404040"/>
        <rFont val="Consolas"/>
        <family val="3"/>
      </rPr>
      <t>()</t>
    </r>
  </si>
  <si>
    <t>[-1, 1, 66.25, 333, 333, 1234.5]</t>
  </si>
  <si>
    <r>
      <t xml:space="preserve">&gt;&gt;&gt; </t>
    </r>
    <r>
      <rPr>
        <sz val="9"/>
        <color rgb="FF333333"/>
        <rFont val="Consolas"/>
        <family val="3"/>
      </rPr>
      <t>a</t>
    </r>
    <r>
      <rPr>
        <b/>
        <sz val="9"/>
        <color rgb="FF404040"/>
        <rFont val="Consolas"/>
        <family val="3"/>
      </rPr>
      <t>.</t>
    </r>
    <r>
      <rPr>
        <sz val="9"/>
        <color rgb="FF333333"/>
        <rFont val="Consolas"/>
        <family val="3"/>
      </rPr>
      <t>pop</t>
    </r>
    <r>
      <rPr>
        <sz val="9"/>
        <color rgb="FF404040"/>
        <rFont val="Consolas"/>
        <family val="3"/>
      </rPr>
      <t>()</t>
    </r>
  </si>
  <si>
    <t>[-1, 1, 66.25, 333, 333]</t>
  </si>
  <si>
    <r>
      <t>也许大家会发现像 </t>
    </r>
    <r>
      <rPr>
        <sz val="11"/>
        <color theme="1"/>
        <rFont val="Calibri"/>
        <family val="3"/>
        <charset val="134"/>
        <scheme val="minor"/>
      </rPr>
      <t>insert， remove 或者 sort 这些修改列表的方法没有打印返回值–它们返回 None。 在 python 中对所有可变的数据类型这是统一的设计原则。</t>
    </r>
    <phoneticPr fontId="1" type="noConversion"/>
  </si>
  <si>
    <t>把列表当作堆栈使用</t>
  </si>
  <si>
    <r>
      <t>列表方法使得列表可以很方便的做为一个堆栈来使用，堆栈作为特定的数据结构，最先进入的元素最后一个被释放（后进先出）。用 </t>
    </r>
    <r>
      <rPr>
        <sz val="9"/>
        <color rgb="FFE74C3C"/>
        <rFont val="Consolas"/>
        <family val="3"/>
      </rPr>
      <t>append()</t>
    </r>
    <r>
      <rPr>
        <sz val="12"/>
        <color rgb="FF404040"/>
        <rFont val="Arial"/>
        <family val="2"/>
      </rPr>
      <t> 方法可以把一个元素添加到堆栈顶。用不指定索引的 </t>
    </r>
    <r>
      <rPr>
        <sz val="9"/>
        <color rgb="FFE74C3C"/>
        <rFont val="Consolas"/>
        <family val="3"/>
      </rPr>
      <t>pop()</t>
    </r>
    <r>
      <rPr>
        <sz val="12"/>
        <color rgb="FF404040"/>
        <rFont val="Arial"/>
        <family val="2"/>
      </rPr>
      <t> 方法可以把一个元素从堆栈顶释放出来。例如:</t>
    </r>
  </si>
  <si>
    <r>
      <t xml:space="preserve">&gt;&gt;&gt; </t>
    </r>
    <r>
      <rPr>
        <sz val="9"/>
        <color rgb="FF333333"/>
        <rFont val="Consolas"/>
        <family val="3"/>
      </rPr>
      <t>stack</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t>
    </r>
    <r>
      <rPr>
        <sz val="9"/>
        <color rgb="FF404040"/>
        <rFont val="Consolas"/>
        <family val="3"/>
      </rPr>
      <t xml:space="preserve">, </t>
    </r>
    <r>
      <rPr>
        <sz val="9"/>
        <color rgb="FF009999"/>
        <rFont val="Consolas"/>
        <family val="3"/>
      </rPr>
      <t>4</t>
    </r>
    <r>
      <rPr>
        <sz val="9"/>
        <color rgb="FF404040"/>
        <rFont val="Consolas"/>
        <family val="3"/>
      </rPr>
      <t xml:space="preserve">, </t>
    </r>
    <r>
      <rPr>
        <sz val="9"/>
        <color rgb="FF009999"/>
        <rFont val="Consolas"/>
        <family val="3"/>
      </rPr>
      <t>5</t>
    </r>
    <r>
      <rPr>
        <sz val="9"/>
        <color rgb="FF404040"/>
        <rFont val="Consolas"/>
        <family val="3"/>
      </rPr>
      <t>]</t>
    </r>
  </si>
  <si>
    <r>
      <t xml:space="preserve">&gt;&gt;&gt; </t>
    </r>
    <r>
      <rPr>
        <sz val="9"/>
        <color rgb="FF333333"/>
        <rFont val="Consolas"/>
        <family val="3"/>
      </rPr>
      <t>stack</t>
    </r>
    <r>
      <rPr>
        <b/>
        <sz val="9"/>
        <color rgb="FF404040"/>
        <rFont val="Consolas"/>
        <family val="3"/>
      </rPr>
      <t>.</t>
    </r>
    <r>
      <rPr>
        <sz val="9"/>
        <color rgb="FF333333"/>
        <rFont val="Consolas"/>
        <family val="3"/>
      </rPr>
      <t>append</t>
    </r>
    <r>
      <rPr>
        <sz val="9"/>
        <color rgb="FF404040"/>
        <rFont val="Consolas"/>
        <family val="3"/>
      </rPr>
      <t>(</t>
    </r>
    <r>
      <rPr>
        <sz val="9"/>
        <color rgb="FF009999"/>
        <rFont val="Consolas"/>
        <family val="3"/>
      </rPr>
      <t>6</t>
    </r>
    <r>
      <rPr>
        <sz val="9"/>
        <color rgb="FF404040"/>
        <rFont val="Consolas"/>
        <family val="3"/>
      </rPr>
      <t>)</t>
    </r>
  </si>
  <si>
    <r>
      <t xml:space="preserve">&gt;&gt;&gt; </t>
    </r>
    <r>
      <rPr>
        <sz val="9"/>
        <color rgb="FF333333"/>
        <rFont val="Consolas"/>
        <family val="3"/>
      </rPr>
      <t>stack</t>
    </r>
    <r>
      <rPr>
        <b/>
        <sz val="9"/>
        <color rgb="FF404040"/>
        <rFont val="Consolas"/>
        <family val="3"/>
      </rPr>
      <t>.</t>
    </r>
    <r>
      <rPr>
        <sz val="9"/>
        <color rgb="FF333333"/>
        <rFont val="Consolas"/>
        <family val="3"/>
      </rPr>
      <t>append</t>
    </r>
    <r>
      <rPr>
        <sz val="9"/>
        <color rgb="FF404040"/>
        <rFont val="Consolas"/>
        <family val="3"/>
      </rPr>
      <t>(</t>
    </r>
    <r>
      <rPr>
        <sz val="9"/>
        <color rgb="FF009999"/>
        <rFont val="Consolas"/>
        <family val="3"/>
      </rPr>
      <t>7</t>
    </r>
    <r>
      <rPr>
        <sz val="9"/>
        <color rgb="FF404040"/>
        <rFont val="Consolas"/>
        <family val="3"/>
      </rPr>
      <t>)</t>
    </r>
  </si>
  <si>
    <r>
      <t xml:space="preserve">&gt;&gt;&gt; </t>
    </r>
    <r>
      <rPr>
        <sz val="9"/>
        <color rgb="FF333333"/>
        <rFont val="Consolas"/>
        <family val="3"/>
      </rPr>
      <t>stack</t>
    </r>
  </si>
  <si>
    <t>[3, 4, 5, 6, 7]</t>
  </si>
  <si>
    <r>
      <t xml:space="preserve">&gt;&gt;&gt; </t>
    </r>
    <r>
      <rPr>
        <sz val="9"/>
        <color rgb="FF333333"/>
        <rFont val="Consolas"/>
        <family val="3"/>
      </rPr>
      <t>stack</t>
    </r>
    <r>
      <rPr>
        <b/>
        <sz val="9"/>
        <color rgb="FF404040"/>
        <rFont val="Consolas"/>
        <family val="3"/>
      </rPr>
      <t>.</t>
    </r>
    <r>
      <rPr>
        <sz val="9"/>
        <color rgb="FF333333"/>
        <rFont val="Consolas"/>
        <family val="3"/>
      </rPr>
      <t>pop</t>
    </r>
    <r>
      <rPr>
        <sz val="9"/>
        <color rgb="FF404040"/>
        <rFont val="Consolas"/>
        <family val="3"/>
      </rPr>
      <t>()</t>
    </r>
  </si>
  <si>
    <t>[3, 4, 5, 6]</t>
  </si>
  <si>
    <t>[3, 4]</t>
  </si>
  <si>
    <t>把列表当作队列使用</t>
  </si>
  <si>
    <r>
      <t xml:space="preserve">&gt;&gt;&gt; </t>
    </r>
    <r>
      <rPr>
        <b/>
        <sz val="9"/>
        <color rgb="FF404040"/>
        <rFont val="Consolas"/>
        <family val="3"/>
      </rPr>
      <t>from</t>
    </r>
    <r>
      <rPr>
        <sz val="9"/>
        <color rgb="FF404040"/>
        <rFont val="Consolas"/>
        <family val="3"/>
      </rPr>
      <t xml:space="preserve"> </t>
    </r>
    <r>
      <rPr>
        <sz val="9"/>
        <color rgb="FF555555"/>
        <rFont val="Consolas"/>
        <family val="3"/>
      </rPr>
      <t>collections</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deque</t>
    </r>
  </si>
  <si>
    <r>
      <t xml:space="preserve">&gt;&gt;&gt; </t>
    </r>
    <r>
      <rPr>
        <sz val="9"/>
        <color rgb="FF333333"/>
        <rFont val="Consolas"/>
        <family val="3"/>
      </rPr>
      <t>queue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deque</t>
    </r>
    <r>
      <rPr>
        <sz val="9"/>
        <color rgb="FF404040"/>
        <rFont val="Consolas"/>
        <family val="3"/>
      </rPr>
      <t>([</t>
    </r>
    <r>
      <rPr>
        <sz val="9"/>
        <color rgb="FFDD1144"/>
        <rFont val="Consolas"/>
        <family val="3"/>
      </rPr>
      <t>"Eric"</t>
    </r>
    <r>
      <rPr>
        <sz val="9"/>
        <color rgb="FF404040"/>
        <rFont val="Consolas"/>
        <family val="3"/>
      </rPr>
      <t xml:space="preserve">, </t>
    </r>
    <r>
      <rPr>
        <sz val="9"/>
        <color rgb="FFDD1144"/>
        <rFont val="Consolas"/>
        <family val="3"/>
      </rPr>
      <t>"John"</t>
    </r>
    <r>
      <rPr>
        <sz val="9"/>
        <color rgb="FF404040"/>
        <rFont val="Consolas"/>
        <family val="3"/>
      </rPr>
      <t xml:space="preserve">, </t>
    </r>
    <r>
      <rPr>
        <sz val="9"/>
        <color rgb="FFDD1144"/>
        <rFont val="Consolas"/>
        <family val="3"/>
      </rPr>
      <t>"Michael"</t>
    </r>
    <r>
      <rPr>
        <sz val="9"/>
        <color rgb="FF404040"/>
        <rFont val="Consolas"/>
        <family val="3"/>
      </rPr>
      <t>])</t>
    </r>
  </si>
  <si>
    <r>
      <t xml:space="preserve">&gt;&gt;&gt; </t>
    </r>
    <r>
      <rPr>
        <sz val="9"/>
        <color rgb="FF333333"/>
        <rFont val="Consolas"/>
        <family val="3"/>
      </rPr>
      <t>queue</t>
    </r>
    <r>
      <rPr>
        <b/>
        <sz val="9"/>
        <color rgb="FF404040"/>
        <rFont val="Consolas"/>
        <family val="3"/>
      </rPr>
      <t>.</t>
    </r>
    <r>
      <rPr>
        <sz val="9"/>
        <color rgb="FF333333"/>
        <rFont val="Consolas"/>
        <family val="3"/>
      </rPr>
      <t>append</t>
    </r>
    <r>
      <rPr>
        <sz val="9"/>
        <color rgb="FF404040"/>
        <rFont val="Consolas"/>
        <family val="3"/>
      </rPr>
      <t>(</t>
    </r>
    <r>
      <rPr>
        <sz val="9"/>
        <color rgb="FFDD1144"/>
        <rFont val="Consolas"/>
        <family val="3"/>
      </rPr>
      <t>"Terry"</t>
    </r>
    <r>
      <rPr>
        <sz val="9"/>
        <color rgb="FF404040"/>
        <rFont val="Consolas"/>
        <family val="3"/>
      </rPr>
      <t xml:space="preserve">)           </t>
    </r>
    <r>
      <rPr>
        <i/>
        <sz val="9"/>
        <color rgb="FF999988"/>
        <rFont val="Consolas"/>
        <family val="3"/>
      </rPr>
      <t># Terry arrives</t>
    </r>
  </si>
  <si>
    <r>
      <t xml:space="preserve">&gt;&gt;&gt; </t>
    </r>
    <r>
      <rPr>
        <sz val="9"/>
        <color rgb="FF333333"/>
        <rFont val="Consolas"/>
        <family val="3"/>
      </rPr>
      <t>queue</t>
    </r>
    <r>
      <rPr>
        <b/>
        <sz val="9"/>
        <color rgb="FF404040"/>
        <rFont val="Consolas"/>
        <family val="3"/>
      </rPr>
      <t>.</t>
    </r>
    <r>
      <rPr>
        <sz val="9"/>
        <color rgb="FF333333"/>
        <rFont val="Consolas"/>
        <family val="3"/>
      </rPr>
      <t>append</t>
    </r>
    <r>
      <rPr>
        <sz val="9"/>
        <color rgb="FF404040"/>
        <rFont val="Consolas"/>
        <family val="3"/>
      </rPr>
      <t>(</t>
    </r>
    <r>
      <rPr>
        <sz val="9"/>
        <color rgb="FFDD1144"/>
        <rFont val="Consolas"/>
        <family val="3"/>
      </rPr>
      <t>"Graham"</t>
    </r>
    <r>
      <rPr>
        <sz val="9"/>
        <color rgb="FF404040"/>
        <rFont val="Consolas"/>
        <family val="3"/>
      </rPr>
      <t xml:space="preserve">)          </t>
    </r>
    <r>
      <rPr>
        <i/>
        <sz val="9"/>
        <color rgb="FF999988"/>
        <rFont val="Consolas"/>
        <family val="3"/>
      </rPr>
      <t># Graham arrives</t>
    </r>
  </si>
  <si>
    <r>
      <t xml:space="preserve">&gt;&gt;&gt; </t>
    </r>
    <r>
      <rPr>
        <sz val="9"/>
        <color rgb="FF333333"/>
        <rFont val="Consolas"/>
        <family val="3"/>
      </rPr>
      <t>queue</t>
    </r>
    <r>
      <rPr>
        <b/>
        <sz val="9"/>
        <color rgb="FF404040"/>
        <rFont val="Consolas"/>
        <family val="3"/>
      </rPr>
      <t>.</t>
    </r>
    <r>
      <rPr>
        <sz val="9"/>
        <color rgb="FF333333"/>
        <rFont val="Consolas"/>
        <family val="3"/>
      </rPr>
      <t>popleft</t>
    </r>
    <r>
      <rPr>
        <sz val="9"/>
        <color rgb="FF404040"/>
        <rFont val="Consolas"/>
        <family val="3"/>
      </rPr>
      <t xml:space="preserve">()                 </t>
    </r>
    <r>
      <rPr>
        <i/>
        <sz val="9"/>
        <color rgb="FF999988"/>
        <rFont val="Consolas"/>
        <family val="3"/>
      </rPr>
      <t># The first to arrive now leaves</t>
    </r>
  </si>
  <si>
    <t>'Eric'</t>
  </si>
  <si>
    <r>
      <t xml:space="preserve">&gt;&gt;&gt; </t>
    </r>
    <r>
      <rPr>
        <sz val="9"/>
        <color rgb="FF333333"/>
        <rFont val="Consolas"/>
        <family val="3"/>
      </rPr>
      <t>queue</t>
    </r>
    <r>
      <rPr>
        <b/>
        <sz val="9"/>
        <color rgb="FF404040"/>
        <rFont val="Consolas"/>
        <family val="3"/>
      </rPr>
      <t>.</t>
    </r>
    <r>
      <rPr>
        <sz val="9"/>
        <color rgb="FF333333"/>
        <rFont val="Consolas"/>
        <family val="3"/>
      </rPr>
      <t>popleft</t>
    </r>
    <r>
      <rPr>
        <sz val="9"/>
        <color rgb="FF404040"/>
        <rFont val="Consolas"/>
        <family val="3"/>
      </rPr>
      <t xml:space="preserve">()                 </t>
    </r>
    <r>
      <rPr>
        <i/>
        <sz val="9"/>
        <color rgb="FF999988"/>
        <rFont val="Consolas"/>
        <family val="3"/>
      </rPr>
      <t># The second to arrive now leaves</t>
    </r>
  </si>
  <si>
    <t>'John'</t>
  </si>
  <si>
    <r>
      <t xml:space="preserve">&gt;&gt;&gt; </t>
    </r>
    <r>
      <rPr>
        <sz val="9"/>
        <color rgb="FF333333"/>
        <rFont val="Consolas"/>
        <family val="3"/>
      </rPr>
      <t>queue</t>
    </r>
    <r>
      <rPr>
        <sz val="9"/>
        <color rgb="FF404040"/>
        <rFont val="Consolas"/>
        <family val="3"/>
      </rPr>
      <t xml:space="preserve">                           </t>
    </r>
    <r>
      <rPr>
        <i/>
        <sz val="9"/>
        <color rgb="FF999988"/>
        <rFont val="Consolas"/>
        <family val="3"/>
      </rPr>
      <t># Remaining queue in order of arrival</t>
    </r>
  </si>
  <si>
    <t>deque(['Michael', 'Terry', 'Graham'])</t>
  </si>
  <si>
    <t>你也可以把列表当做队列使用，队列作为特定的数据结构，最先进入的元素最先释放（先进先出）。不过，列表这样用效率不高。相对来说从列表末尾添加和弹出很快；</t>
    <phoneticPr fontId="1" type="noConversion"/>
  </si>
  <si>
    <t>在头部插入和弹出很慢（因为，为了一个元素，要移动整个列表中的所有元素）。</t>
    <phoneticPr fontId="1" type="noConversion"/>
  </si>
  <si>
    <r>
      <rPr>
        <sz val="11"/>
        <color rgb="FFFF0000"/>
        <rFont val="Calibri"/>
        <family val="3"/>
        <charset val="134"/>
        <scheme val="minor"/>
      </rPr>
      <t>要实现队列，使用 collections.deque，它为在首尾两端快速插入和删除而设计</t>
    </r>
    <r>
      <rPr>
        <sz val="11"/>
        <color theme="1"/>
        <rFont val="Calibri"/>
        <family val="3"/>
        <charset val="134"/>
        <scheme val="minor"/>
      </rPr>
      <t>。例如:</t>
    </r>
    <phoneticPr fontId="1" type="noConversion"/>
  </si>
  <si>
    <t>列表推导式</t>
  </si>
  <si>
    <t>列表推导式为从序列中创建列表提供了一个简单的方法。普通的应用程式通过将一些操作应用于序列的每个成员并通过返回的元素创建列表，或者通过满足特定条件的元素创建子序列。</t>
  </si>
  <si>
    <t>例如, 假设我们创建一个 squares 列表, 可以像下面方式:</t>
  </si>
  <si>
    <r>
      <t xml:space="preserve">&gt;&gt;&gt; </t>
    </r>
    <r>
      <rPr>
        <sz val="9"/>
        <color rgb="FF333333"/>
        <rFont val="Consolas"/>
        <family val="3"/>
      </rPr>
      <t>squares</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</si>
  <si>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&gt;&gt;&gt;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10</t>
    </r>
    <r>
      <rPr>
        <sz val="9"/>
        <color rgb="FF404040"/>
        <rFont val="Consolas"/>
        <family val="3"/>
      </rPr>
      <t>):</t>
    </r>
  </si>
  <si>
    <r>
      <t xml:space="preserve">... </t>
    </r>
    <r>
      <rPr>
        <sz val="9"/>
        <color rgb="FF404040"/>
        <rFont val="Consolas"/>
        <family val="3"/>
      </rPr>
      <t xml:space="preserve">    </t>
    </r>
    <r>
      <rPr>
        <sz val="9"/>
        <color rgb="FF333333"/>
        <rFont val="Consolas"/>
        <family val="3"/>
      </rPr>
      <t>squares</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x</t>
    </r>
    <r>
      <rPr>
        <b/>
        <sz val="9"/>
        <color rgb="FF404040"/>
        <rFont val="Consolas"/>
        <family val="3"/>
      </rPr>
      <t>**</t>
    </r>
    <r>
      <rPr>
        <sz val="9"/>
        <color rgb="FF009999"/>
        <rFont val="Consolas"/>
        <family val="3"/>
      </rPr>
      <t>2</t>
    </r>
    <r>
      <rPr>
        <sz val="9"/>
        <color rgb="FF404040"/>
        <rFont val="Consolas"/>
        <family val="3"/>
      </rPr>
      <t>)</t>
    </r>
  </si>
  <si>
    <t>[0, 1, 4, 9, 16, 25, 36, 49, 64, 81]</t>
  </si>
  <si>
    <r>
      <t>注意这个 for 循环中的被创建(或被重写)的名为 </t>
    </r>
    <r>
      <rPr>
        <sz val="9"/>
        <color rgb="FFE74C3C"/>
        <rFont val="Consolas"/>
        <family val="3"/>
      </rPr>
      <t>x</t>
    </r>
    <r>
      <rPr>
        <sz val="12"/>
        <color rgb="FF404040"/>
        <rFont val="Arial"/>
        <family val="2"/>
      </rPr>
      <t> 的变量在循环完毕后依然存在。使用如下方法，我们可以计算squares的值而不会产生任何的副作用:</t>
    </r>
  </si>
  <si>
    <r>
      <t>squares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list</t>
    </r>
    <r>
      <rPr>
        <sz val="9"/>
        <color rgb="FF404040"/>
        <rFont val="Consolas"/>
        <family val="3"/>
      </rPr>
      <t>(</t>
    </r>
    <r>
      <rPr>
        <sz val="9"/>
        <color rgb="FF0086B3"/>
        <rFont val="Consolas"/>
        <family val="3"/>
      </rPr>
      <t>map</t>
    </r>
    <r>
      <rPr>
        <sz val="9"/>
        <color rgb="FF404040"/>
        <rFont val="Consolas"/>
        <family val="3"/>
      </rPr>
      <t>(</t>
    </r>
    <r>
      <rPr>
        <b/>
        <sz val="9"/>
        <color rgb="FF404040"/>
        <rFont val="Consolas"/>
        <family val="3"/>
      </rPr>
      <t>lambda</t>
    </r>
    <r>
      <rPr>
        <sz val="9"/>
        <color rgb="FF404040"/>
        <rFont val="Consolas"/>
        <family val="3"/>
      </rPr>
      <t xml:space="preserve"> </t>
    </r>
    <r>
      <rPr>
        <sz val="9"/>
        <color rgb="FF333333"/>
        <rFont val="Consolas"/>
        <family val="3"/>
      </rPr>
      <t>x</t>
    </r>
    <r>
      <rPr>
        <sz val="9"/>
        <color rgb="FF404040"/>
        <rFont val="Consolas"/>
        <family val="3"/>
      </rPr>
      <t xml:space="preserve">: </t>
    </r>
    <r>
      <rPr>
        <sz val="9"/>
        <color rgb="FF333333"/>
        <rFont val="Consolas"/>
        <family val="3"/>
      </rPr>
      <t>x</t>
    </r>
    <r>
      <rPr>
        <b/>
        <sz val="9"/>
        <color rgb="FF404040"/>
        <rFont val="Consolas"/>
        <family val="3"/>
      </rPr>
      <t>**</t>
    </r>
    <r>
      <rPr>
        <sz val="9"/>
        <color rgb="FF009999"/>
        <rFont val="Consolas"/>
        <family val="3"/>
      </rPr>
      <t>2</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10</t>
    </r>
    <r>
      <rPr>
        <sz val="9"/>
        <color rgb="FF404040"/>
        <rFont val="Consolas"/>
        <family val="3"/>
      </rPr>
      <t>)))</t>
    </r>
  </si>
  <si>
    <t>或者，等价于:</t>
  </si>
  <si>
    <r>
      <t>squares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x</t>
    </r>
    <r>
      <rPr>
        <b/>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10</t>
    </r>
    <r>
      <rPr>
        <sz val="9"/>
        <color rgb="FF404040"/>
        <rFont val="Consolas"/>
        <family val="3"/>
      </rPr>
      <t>)]</t>
    </r>
  </si>
  <si>
    <t>上面这个方法更加简明且易读.</t>
  </si>
  <si>
    <r>
      <t>列表推导式由包含一个表达式的括号组成，表达式后面跟随一个 </t>
    </r>
    <r>
      <rPr>
        <sz val="12"/>
        <color rgb="FF9B59B6"/>
        <rFont val="Arial"/>
        <family val="2"/>
      </rPr>
      <t>for</t>
    </r>
    <r>
      <rPr>
        <sz val="12"/>
        <color rgb="FF404040"/>
        <rFont val="Arial"/>
        <family val="2"/>
      </rPr>
      <t> 子句，之后可以有零或多个 </t>
    </r>
    <r>
      <rPr>
        <sz val="12"/>
        <color rgb="FF9B59B6"/>
        <rFont val="Arial"/>
        <family val="2"/>
      </rPr>
      <t>for</t>
    </r>
    <r>
      <rPr>
        <sz val="12"/>
        <color rgb="FF404040"/>
        <rFont val="Arial"/>
        <family val="2"/>
      </rPr>
      <t>或 </t>
    </r>
    <r>
      <rPr>
        <sz val="12"/>
        <color rgb="FF9B59B6"/>
        <rFont val="Arial"/>
        <family val="2"/>
      </rPr>
      <t>if</t>
    </r>
    <r>
      <rPr>
        <sz val="12"/>
        <color rgb="FF404040"/>
        <rFont val="Arial"/>
        <family val="2"/>
      </rPr>
      <t> 子句。结果是一个列表，由表达式依据其后面的 </t>
    </r>
    <r>
      <rPr>
        <sz val="12"/>
        <color rgb="FF9B59B6"/>
        <rFont val="Arial"/>
        <family val="2"/>
      </rPr>
      <t>for</t>
    </r>
    <r>
      <rPr>
        <sz val="12"/>
        <color rgb="FF404040"/>
        <rFont val="Arial"/>
        <family val="2"/>
      </rPr>
      <t> 和 </t>
    </r>
    <r>
      <rPr>
        <sz val="12"/>
        <color rgb="FF9B59B6"/>
        <rFont val="Arial"/>
        <family val="2"/>
      </rPr>
      <t>if</t>
    </r>
    <r>
      <rPr>
        <sz val="12"/>
        <color rgb="FF404040"/>
        <rFont val="Arial"/>
        <family val="2"/>
      </rPr>
      <t> 子句上下文计算而来的结果构成。</t>
    </r>
  </si>
  <si>
    <t>例如，如下的列表推导式结合两个列表的元素，如果元素之间不相等的话:</t>
  </si>
  <si>
    <r>
      <t xml:space="preserve">&gt;&gt;&gt; </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y</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9999"/>
        <rFont val="Consolas"/>
        <family val="3"/>
      </rPr>
      <t>1</t>
    </r>
    <r>
      <rPr>
        <sz val="9"/>
        <color rgb="FF404040"/>
        <rFont val="Consolas"/>
        <family val="3"/>
      </rPr>
      <t>,</t>
    </r>
    <r>
      <rPr>
        <sz val="9"/>
        <color rgb="FF009999"/>
        <rFont val="Consolas"/>
        <family val="3"/>
      </rPr>
      <t>2</t>
    </r>
    <r>
      <rPr>
        <sz val="9"/>
        <color rgb="FF404040"/>
        <rFont val="Consolas"/>
        <family val="3"/>
      </rPr>
      <t>,</t>
    </r>
    <r>
      <rPr>
        <sz val="9"/>
        <color rgb="FF009999"/>
        <rFont val="Consolas"/>
        <family val="3"/>
      </rPr>
      <t>3</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y</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9999"/>
        <rFont val="Consolas"/>
        <family val="3"/>
      </rPr>
      <t>3</t>
    </r>
    <r>
      <rPr>
        <sz val="9"/>
        <color rgb="FF404040"/>
        <rFont val="Consolas"/>
        <family val="3"/>
      </rPr>
      <t>,</t>
    </r>
    <r>
      <rPr>
        <sz val="9"/>
        <color rgb="FF009999"/>
        <rFont val="Consolas"/>
        <family val="3"/>
      </rPr>
      <t>1</t>
    </r>
    <r>
      <rPr>
        <sz val="9"/>
        <color rgb="FF404040"/>
        <rFont val="Consolas"/>
        <family val="3"/>
      </rPr>
      <t>,</t>
    </r>
    <r>
      <rPr>
        <sz val="9"/>
        <color rgb="FF009999"/>
        <rFont val="Consolas"/>
        <family val="3"/>
      </rPr>
      <t>4</t>
    </r>
    <r>
      <rPr>
        <sz val="9"/>
        <color rgb="FF404040"/>
        <rFont val="Consolas"/>
        <family val="3"/>
      </rPr>
      <t xml:space="preserve">] </t>
    </r>
    <r>
      <rPr>
        <b/>
        <sz val="9"/>
        <color rgb="FF404040"/>
        <rFont val="Consolas"/>
        <family val="3"/>
      </rPr>
      <t>if</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y</t>
    </r>
    <r>
      <rPr>
        <sz val="9"/>
        <color rgb="FF404040"/>
        <rFont val="Consolas"/>
        <family val="3"/>
      </rPr>
      <t>]</t>
    </r>
  </si>
  <si>
    <t>[(1, 3), (1, 4), (2, 3), (2, 1), (2, 4), (3, 1), (3, 4)]</t>
  </si>
  <si>
    <t>等同于:</t>
  </si>
  <si>
    <r>
      <t xml:space="preserve">&gt;&gt;&gt; </t>
    </r>
    <r>
      <rPr>
        <sz val="9"/>
        <color rgb="FF333333"/>
        <rFont val="Consolas"/>
        <family val="3"/>
      </rPr>
      <t>combs</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</si>
  <si>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&gt;&gt;&gt;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9999"/>
        <rFont val="Consolas"/>
        <family val="3"/>
      </rPr>
      <t>1</t>
    </r>
    <r>
      <rPr>
        <sz val="9"/>
        <color rgb="FF404040"/>
        <rFont val="Consolas"/>
        <family val="3"/>
      </rPr>
      <t>,</t>
    </r>
    <r>
      <rPr>
        <sz val="9"/>
        <color rgb="FF009999"/>
        <rFont val="Consolas"/>
        <family val="3"/>
      </rPr>
      <t>2</t>
    </r>
    <r>
      <rPr>
        <sz val="9"/>
        <color rgb="FF404040"/>
        <rFont val="Consolas"/>
        <family val="3"/>
      </rPr>
      <t>,</t>
    </r>
    <r>
      <rPr>
        <sz val="9"/>
        <color rgb="FF009999"/>
        <rFont val="Consolas"/>
        <family val="3"/>
      </rPr>
      <t>3</t>
    </r>
    <r>
      <rPr>
        <sz val="9"/>
        <color rgb="FF404040"/>
        <rFont val="Consolas"/>
        <family val="3"/>
      </rPr>
      <t>]:</t>
    </r>
  </si>
  <si>
    <r>
      <t xml:space="preserve">... </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y</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9999"/>
        <rFont val="Consolas"/>
        <family val="3"/>
      </rPr>
      <t>3</t>
    </r>
    <r>
      <rPr>
        <sz val="9"/>
        <color rgb="FF404040"/>
        <rFont val="Consolas"/>
        <family val="3"/>
      </rPr>
      <t>,</t>
    </r>
    <r>
      <rPr>
        <sz val="9"/>
        <color rgb="FF009999"/>
        <rFont val="Consolas"/>
        <family val="3"/>
      </rPr>
      <t>1</t>
    </r>
    <r>
      <rPr>
        <sz val="9"/>
        <color rgb="FF404040"/>
        <rFont val="Consolas"/>
        <family val="3"/>
      </rPr>
      <t>,</t>
    </r>
    <r>
      <rPr>
        <sz val="9"/>
        <color rgb="FF009999"/>
        <rFont val="Consolas"/>
        <family val="3"/>
      </rPr>
      <t>4</t>
    </r>
    <r>
      <rPr>
        <sz val="9"/>
        <color rgb="FF404040"/>
        <rFont val="Consolas"/>
        <family val="3"/>
      </rPr>
      <t>]:</t>
    </r>
  </si>
  <si>
    <r>
      <t xml:space="preserve">... </t>
    </r>
    <r>
      <rPr>
        <sz val="9"/>
        <color rgb="FF404040"/>
        <rFont val="Consolas"/>
        <family val="3"/>
      </rPr>
      <t xml:space="preserve">        </t>
    </r>
    <r>
      <rPr>
        <b/>
        <sz val="9"/>
        <color rgb="FF404040"/>
        <rFont val="Consolas"/>
        <family val="3"/>
      </rPr>
      <t>if</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y</t>
    </r>
    <r>
      <rPr>
        <sz val="9"/>
        <color rgb="FF404040"/>
        <rFont val="Consolas"/>
        <family val="3"/>
      </rPr>
      <t>:</t>
    </r>
  </si>
  <si>
    <r>
      <t xml:space="preserve">... </t>
    </r>
    <r>
      <rPr>
        <sz val="9"/>
        <color rgb="FF404040"/>
        <rFont val="Consolas"/>
        <family val="3"/>
      </rPr>
      <t xml:space="preserve">            </t>
    </r>
    <r>
      <rPr>
        <sz val="9"/>
        <color rgb="FF333333"/>
        <rFont val="Consolas"/>
        <family val="3"/>
      </rPr>
      <t>combs</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y</t>
    </r>
    <r>
      <rPr>
        <sz val="9"/>
        <color rgb="FF404040"/>
        <rFont val="Consolas"/>
        <family val="3"/>
      </rPr>
      <t>))</t>
    </r>
  </si>
  <si>
    <r>
      <t xml:space="preserve">&gt;&gt;&gt; </t>
    </r>
    <r>
      <rPr>
        <sz val="9"/>
        <color rgb="FF333333"/>
        <rFont val="Consolas"/>
        <family val="3"/>
      </rPr>
      <t>combs</t>
    </r>
  </si>
  <si>
    <r>
      <t>值得注意的是在上面两个方法中的 </t>
    </r>
    <r>
      <rPr>
        <sz val="12"/>
        <color rgb="FF9B59B6"/>
        <rFont val="Arial"/>
        <family val="2"/>
      </rPr>
      <t>for</t>
    </r>
    <r>
      <rPr>
        <sz val="12"/>
        <color rgb="FF404040"/>
        <rFont val="Arial"/>
        <family val="2"/>
      </rPr>
      <t> 和 </t>
    </r>
    <r>
      <rPr>
        <sz val="12"/>
        <color rgb="FF9B59B6"/>
        <rFont val="Arial"/>
        <family val="2"/>
      </rPr>
      <t>if</t>
    </r>
    <r>
      <rPr>
        <sz val="12"/>
        <color rgb="FF404040"/>
        <rFont val="Arial"/>
        <family val="2"/>
      </rPr>
      <t> 语句的顺序。</t>
    </r>
  </si>
  <si>
    <r>
      <t>如果想要得到一个元组（例如，上面例子中的 </t>
    </r>
    <r>
      <rPr>
        <sz val="9"/>
        <color rgb="FFE74C3C"/>
        <rFont val="Consolas"/>
        <family val="3"/>
      </rPr>
      <t>(x, y)</t>
    </r>
    <r>
      <rPr>
        <sz val="12"/>
        <color rgb="FF404040"/>
        <rFont val="Arial"/>
        <family val="2"/>
      </rPr>
      <t>），必须要加上括号:</t>
    </r>
  </si>
  <si>
    <r>
      <t xml:space="preserve">&gt;&gt;&gt; </t>
    </r>
    <r>
      <rPr>
        <sz val="9"/>
        <color rgb="FF333333"/>
        <rFont val="Consolas"/>
        <family val="3"/>
      </rPr>
      <t>vec</t>
    </r>
    <r>
      <rPr>
        <sz val="9"/>
        <color rgb="FF404040"/>
        <rFont val="Consolas"/>
        <family val="3"/>
      </rPr>
      <t xml:space="preserve"> </t>
    </r>
    <r>
      <rPr>
        <b/>
        <sz val="9"/>
        <color rgb="FF404040"/>
        <rFont val="Consolas"/>
        <family val="3"/>
      </rPr>
      <t>=</t>
    </r>
    <r>
      <rPr>
        <sz val="9"/>
        <color rgb="FF404040"/>
        <rFont val="Consolas"/>
        <family val="3"/>
      </rPr>
      <t xml:space="preserve"> [</t>
    </r>
    <r>
      <rPr>
        <b/>
        <sz val="9"/>
        <color rgb="FF404040"/>
        <rFont val="Consolas"/>
        <family val="3"/>
      </rPr>
      <t>-</t>
    </r>
    <r>
      <rPr>
        <sz val="9"/>
        <color rgb="FF009999"/>
        <rFont val="Consolas"/>
        <family val="3"/>
      </rPr>
      <t>4</t>
    </r>
    <r>
      <rPr>
        <sz val="9"/>
        <color rgb="FF404040"/>
        <rFont val="Consolas"/>
        <family val="3"/>
      </rPr>
      <t xml:space="preserve">, </t>
    </r>
    <r>
      <rPr>
        <b/>
        <sz val="9"/>
        <color rgb="FF404040"/>
        <rFont val="Consolas"/>
        <family val="3"/>
      </rPr>
      <t>-</t>
    </r>
    <r>
      <rPr>
        <sz val="9"/>
        <color rgb="FF009999"/>
        <rFont val="Consolas"/>
        <family val="3"/>
      </rPr>
      <t>2</t>
    </r>
    <r>
      <rPr>
        <sz val="9"/>
        <color rgb="FF404040"/>
        <rFont val="Consolas"/>
        <family val="3"/>
      </rPr>
      <t xml:space="preserve">, </t>
    </r>
    <r>
      <rPr>
        <sz val="9"/>
        <color rgb="FF009999"/>
        <rFont val="Consolas"/>
        <family val="3"/>
      </rPr>
      <t>0</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4</t>
    </r>
    <r>
      <rPr>
        <sz val="9"/>
        <color rgb="FF404040"/>
        <rFont val="Consolas"/>
        <family val="3"/>
      </rPr>
      <t>]</t>
    </r>
  </si>
  <si>
    <r>
      <t xml:space="preserve">&gt;&gt;&gt; </t>
    </r>
    <r>
      <rPr>
        <i/>
        <sz val="9"/>
        <color rgb="FF999988"/>
        <rFont val="Consolas"/>
        <family val="3"/>
      </rPr>
      <t># create a new list with the values doubled</t>
    </r>
  </si>
  <si>
    <r>
      <t xml:space="preserve">&gt;&gt;&gt; </t>
    </r>
    <r>
      <rPr>
        <sz val="9"/>
        <color rgb="FF404040"/>
        <rFont val="Consolas"/>
        <family val="3"/>
      </rPr>
      <t>[</t>
    </r>
    <r>
      <rPr>
        <sz val="9"/>
        <color rgb="FF333333"/>
        <rFont val="Consolas"/>
        <family val="3"/>
      </rPr>
      <t>x</t>
    </r>
    <r>
      <rPr>
        <b/>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vec</t>
    </r>
    <r>
      <rPr>
        <sz val="9"/>
        <color rgb="FF404040"/>
        <rFont val="Consolas"/>
        <family val="3"/>
      </rPr>
      <t>]</t>
    </r>
  </si>
  <si>
    <t>[-8, -4, 0, 4, 8]</t>
  </si>
  <si>
    <r>
      <t xml:space="preserve">&gt;&gt;&gt; </t>
    </r>
    <r>
      <rPr>
        <i/>
        <sz val="9"/>
        <color rgb="FF999988"/>
        <rFont val="Consolas"/>
        <family val="3"/>
      </rPr>
      <t># filter the list to exclude negative numbers</t>
    </r>
  </si>
  <si>
    <r>
      <t xml:space="preserve">&gt;&gt;&gt; </t>
    </r>
    <r>
      <rPr>
        <sz val="9"/>
        <color rgb="FF404040"/>
        <rFont val="Consolas"/>
        <family val="3"/>
      </rPr>
      <t>[</t>
    </r>
    <r>
      <rPr>
        <sz val="9"/>
        <color rgb="FF333333"/>
        <rFont val="Consolas"/>
        <family val="3"/>
      </rPr>
      <t>x</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vec</t>
    </r>
    <r>
      <rPr>
        <sz val="9"/>
        <color rgb="FF404040"/>
        <rFont val="Consolas"/>
        <family val="3"/>
      </rPr>
      <t xml:space="preserve"> </t>
    </r>
    <r>
      <rPr>
        <b/>
        <sz val="9"/>
        <color rgb="FF404040"/>
        <rFont val="Consolas"/>
        <family val="3"/>
      </rPr>
      <t>if</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009999"/>
        <rFont val="Consolas"/>
        <family val="3"/>
      </rPr>
      <t>0</t>
    </r>
    <r>
      <rPr>
        <sz val="9"/>
        <color rgb="FF404040"/>
        <rFont val="Consolas"/>
        <family val="3"/>
      </rPr>
      <t>]</t>
    </r>
  </si>
  <si>
    <t>[0, 2, 4]</t>
  </si>
  <si>
    <r>
      <t xml:space="preserve">&gt;&gt;&gt; </t>
    </r>
    <r>
      <rPr>
        <i/>
        <sz val="9"/>
        <color rgb="FF999988"/>
        <rFont val="Consolas"/>
        <family val="3"/>
      </rPr>
      <t># apply a function to all the elements</t>
    </r>
  </si>
  <si>
    <r>
      <t xml:space="preserve">&gt;&gt;&gt; </t>
    </r>
    <r>
      <rPr>
        <sz val="9"/>
        <color rgb="FF404040"/>
        <rFont val="Consolas"/>
        <family val="3"/>
      </rPr>
      <t>[</t>
    </r>
    <r>
      <rPr>
        <sz val="9"/>
        <color rgb="FF0086B3"/>
        <rFont val="Consolas"/>
        <family val="3"/>
      </rPr>
      <t>abs</t>
    </r>
    <r>
      <rPr>
        <sz val="9"/>
        <color rgb="FF404040"/>
        <rFont val="Consolas"/>
        <family val="3"/>
      </rPr>
      <t>(</t>
    </r>
    <r>
      <rPr>
        <sz val="9"/>
        <color rgb="FF333333"/>
        <rFont val="Consolas"/>
        <family val="3"/>
      </rPr>
      <t>x</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vec</t>
    </r>
    <r>
      <rPr>
        <sz val="9"/>
        <color rgb="FF404040"/>
        <rFont val="Consolas"/>
        <family val="3"/>
      </rPr>
      <t>]</t>
    </r>
  </si>
  <si>
    <t>[4, 2, 0, 2, 4]</t>
  </si>
  <si>
    <r>
      <t xml:space="preserve">&gt;&gt;&gt; </t>
    </r>
    <r>
      <rPr>
        <i/>
        <sz val="9"/>
        <color rgb="FF999988"/>
        <rFont val="Consolas"/>
        <family val="3"/>
      </rPr>
      <t># call a method on each element</t>
    </r>
  </si>
  <si>
    <r>
      <t xml:space="preserve">&gt;&gt;&gt; </t>
    </r>
    <r>
      <rPr>
        <sz val="9"/>
        <color rgb="FF333333"/>
        <rFont val="Consolas"/>
        <family val="3"/>
      </rPr>
      <t>freshfruit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  banana'</t>
    </r>
    <r>
      <rPr>
        <sz val="9"/>
        <color rgb="FF404040"/>
        <rFont val="Consolas"/>
        <family val="3"/>
      </rPr>
      <t xml:space="preserve">, </t>
    </r>
    <r>
      <rPr>
        <sz val="9"/>
        <color rgb="FFDD1144"/>
        <rFont val="Consolas"/>
        <family val="3"/>
      </rPr>
      <t>'  loganberry '</t>
    </r>
    <r>
      <rPr>
        <sz val="9"/>
        <color rgb="FF404040"/>
        <rFont val="Consolas"/>
        <family val="3"/>
      </rPr>
      <t xml:space="preserve">, </t>
    </r>
    <r>
      <rPr>
        <sz val="9"/>
        <color rgb="FFDD1144"/>
        <rFont val="Consolas"/>
        <family val="3"/>
      </rPr>
      <t>'passion fruit  '</t>
    </r>
    <r>
      <rPr>
        <sz val="9"/>
        <color rgb="FF404040"/>
        <rFont val="Consolas"/>
        <family val="3"/>
      </rPr>
      <t>]</t>
    </r>
  </si>
  <si>
    <r>
      <t xml:space="preserve">&gt;&gt;&gt; </t>
    </r>
    <r>
      <rPr>
        <sz val="9"/>
        <color rgb="FF404040"/>
        <rFont val="Consolas"/>
        <family val="3"/>
      </rPr>
      <t>[</t>
    </r>
    <r>
      <rPr>
        <sz val="9"/>
        <color rgb="FF333333"/>
        <rFont val="Consolas"/>
        <family val="3"/>
      </rPr>
      <t>weapon</t>
    </r>
    <r>
      <rPr>
        <b/>
        <sz val="9"/>
        <color rgb="FF404040"/>
        <rFont val="Consolas"/>
        <family val="3"/>
      </rPr>
      <t>.</t>
    </r>
    <r>
      <rPr>
        <sz val="9"/>
        <color rgb="FF333333"/>
        <rFont val="Consolas"/>
        <family val="3"/>
      </rPr>
      <t>strip</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weapon</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freshfruit</t>
    </r>
    <r>
      <rPr>
        <sz val="9"/>
        <color rgb="FF404040"/>
        <rFont val="Consolas"/>
        <family val="3"/>
      </rPr>
      <t>]</t>
    </r>
  </si>
  <si>
    <t>['banana', 'loganberry', 'passion fruit']</t>
  </si>
  <si>
    <r>
      <t xml:space="preserve">&gt;&gt;&gt; </t>
    </r>
    <r>
      <rPr>
        <i/>
        <sz val="9"/>
        <color rgb="FF999988"/>
        <rFont val="Consolas"/>
        <family val="3"/>
      </rPr>
      <t># create a list of 2-tuples like (number, square)</t>
    </r>
  </si>
  <si>
    <r>
      <t xml:space="preserve">&gt;&gt;&gt; </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x</t>
    </r>
    <r>
      <rPr>
        <b/>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6</t>
    </r>
    <r>
      <rPr>
        <sz val="9"/>
        <color rgb="FF404040"/>
        <rFont val="Consolas"/>
        <family val="3"/>
      </rPr>
      <t>)]</t>
    </r>
  </si>
  <si>
    <t>[(0, 0), (1, 1), (2, 4), (3, 9), (4, 16), (5, 25)]</t>
  </si>
  <si>
    <r>
      <t xml:space="preserve">&gt;&gt;&gt; </t>
    </r>
    <r>
      <rPr>
        <i/>
        <sz val="9"/>
        <color rgb="FF999988"/>
        <rFont val="Consolas"/>
        <family val="3"/>
      </rPr>
      <t># the tuple must be parenthesized, otherwise an error is raised</t>
    </r>
  </si>
  <si>
    <r>
      <t xml:space="preserve">&gt;&gt;&gt; </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x</t>
    </r>
    <r>
      <rPr>
        <b/>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6</t>
    </r>
    <r>
      <rPr>
        <sz val="9"/>
        <color rgb="FF404040"/>
        <rFont val="Consolas"/>
        <family val="3"/>
      </rPr>
      <t>)]</t>
    </r>
  </si>
  <si>
    <t xml:space="preserve">  File "&lt;stdin&gt;", line 1, in ?</t>
  </si>
  <si>
    <t xml:space="preserve">    [x, x**2 for x in range(6)]</t>
  </si>
  <si>
    <t xml:space="preserve">               ^</t>
  </si>
  <si>
    <r>
      <t xml:space="preserve">&gt;&gt;&gt; </t>
    </r>
    <r>
      <rPr>
        <i/>
        <sz val="9"/>
        <color rgb="FF999988"/>
        <rFont val="Consolas"/>
        <family val="3"/>
      </rPr>
      <t># flatten a list using a listcomp with two 'for'</t>
    </r>
  </si>
  <si>
    <r>
      <t xml:space="preserve">&gt;&gt;&gt; </t>
    </r>
    <r>
      <rPr>
        <sz val="9"/>
        <color rgb="FF333333"/>
        <rFont val="Consolas"/>
        <family val="3"/>
      </rPr>
      <t>vec</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sz val="9"/>
        <color rgb="FF404040"/>
        <rFont val="Consolas"/>
        <family val="3"/>
      </rPr>
      <t>,</t>
    </r>
    <r>
      <rPr>
        <sz val="9"/>
        <color rgb="FF009999"/>
        <rFont val="Consolas"/>
        <family val="3"/>
      </rPr>
      <t>2</t>
    </r>
    <r>
      <rPr>
        <sz val="9"/>
        <color rgb="FF404040"/>
        <rFont val="Consolas"/>
        <family val="3"/>
      </rPr>
      <t>,</t>
    </r>
    <r>
      <rPr>
        <sz val="9"/>
        <color rgb="FF009999"/>
        <rFont val="Consolas"/>
        <family val="3"/>
      </rPr>
      <t>3</t>
    </r>
    <r>
      <rPr>
        <sz val="9"/>
        <color rgb="FF404040"/>
        <rFont val="Consolas"/>
        <family val="3"/>
      </rPr>
      <t>], [</t>
    </r>
    <r>
      <rPr>
        <sz val="9"/>
        <color rgb="FF009999"/>
        <rFont val="Consolas"/>
        <family val="3"/>
      </rPr>
      <t>4</t>
    </r>
    <r>
      <rPr>
        <sz val="9"/>
        <color rgb="FF404040"/>
        <rFont val="Consolas"/>
        <family val="3"/>
      </rPr>
      <t>,</t>
    </r>
    <r>
      <rPr>
        <sz val="9"/>
        <color rgb="FF009999"/>
        <rFont val="Consolas"/>
        <family val="3"/>
      </rPr>
      <t>5</t>
    </r>
    <r>
      <rPr>
        <sz val="9"/>
        <color rgb="FF404040"/>
        <rFont val="Consolas"/>
        <family val="3"/>
      </rPr>
      <t>,</t>
    </r>
    <r>
      <rPr>
        <sz val="9"/>
        <color rgb="FF009999"/>
        <rFont val="Consolas"/>
        <family val="3"/>
      </rPr>
      <t>6</t>
    </r>
    <r>
      <rPr>
        <sz val="9"/>
        <color rgb="FF404040"/>
        <rFont val="Consolas"/>
        <family val="3"/>
      </rPr>
      <t>], [</t>
    </r>
    <r>
      <rPr>
        <sz val="9"/>
        <color rgb="FF009999"/>
        <rFont val="Consolas"/>
        <family val="3"/>
      </rPr>
      <t>7</t>
    </r>
    <r>
      <rPr>
        <sz val="9"/>
        <color rgb="FF404040"/>
        <rFont val="Consolas"/>
        <family val="3"/>
      </rPr>
      <t>,</t>
    </r>
    <r>
      <rPr>
        <sz val="9"/>
        <color rgb="FF009999"/>
        <rFont val="Consolas"/>
        <family val="3"/>
      </rPr>
      <t>8</t>
    </r>
    <r>
      <rPr>
        <sz val="9"/>
        <color rgb="FF404040"/>
        <rFont val="Consolas"/>
        <family val="3"/>
      </rPr>
      <t>,</t>
    </r>
    <r>
      <rPr>
        <sz val="9"/>
        <color rgb="FF009999"/>
        <rFont val="Consolas"/>
        <family val="3"/>
      </rPr>
      <t>9</t>
    </r>
    <r>
      <rPr>
        <sz val="9"/>
        <color rgb="FF404040"/>
        <rFont val="Consolas"/>
        <family val="3"/>
      </rPr>
      <t>]]</t>
    </r>
  </si>
  <si>
    <r>
      <t xml:space="preserve">&gt;&gt;&gt; </t>
    </r>
    <r>
      <rPr>
        <sz val="9"/>
        <color rgb="FF404040"/>
        <rFont val="Consolas"/>
        <family val="3"/>
      </rPr>
      <t>[</t>
    </r>
    <r>
      <rPr>
        <sz val="9"/>
        <color rgb="FF333333"/>
        <rFont val="Consolas"/>
        <family val="3"/>
      </rPr>
      <t>num</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elem</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vec</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num</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elem</t>
    </r>
    <r>
      <rPr>
        <sz val="9"/>
        <color rgb="FF404040"/>
        <rFont val="Consolas"/>
        <family val="3"/>
      </rPr>
      <t>]</t>
    </r>
  </si>
  <si>
    <t>[1, 2, 3, 4, 5, 6, 7, 8, 9]</t>
  </si>
  <si>
    <t>列表推导式可使用复杂的表达式和嵌套函数:</t>
  </si>
  <si>
    <r>
      <t xml:space="preserve">&gt;&gt;&gt; </t>
    </r>
    <r>
      <rPr>
        <b/>
        <sz val="9"/>
        <color rgb="FF404040"/>
        <rFont val="Consolas"/>
        <family val="3"/>
      </rPr>
      <t>from</t>
    </r>
    <r>
      <rPr>
        <sz val="9"/>
        <color rgb="FF404040"/>
        <rFont val="Consolas"/>
        <family val="3"/>
      </rPr>
      <t xml:space="preserve"> </t>
    </r>
    <r>
      <rPr>
        <sz val="9"/>
        <color rgb="FF555555"/>
        <rFont val="Consolas"/>
        <family val="3"/>
      </rPr>
      <t>math</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pi</t>
    </r>
  </si>
  <si>
    <r>
      <t xml:space="preserve">&gt;&gt;&gt; </t>
    </r>
    <r>
      <rPr>
        <sz val="9"/>
        <color rgb="FF404040"/>
        <rFont val="Consolas"/>
        <family val="3"/>
      </rPr>
      <t>[</t>
    </r>
    <r>
      <rPr>
        <sz val="9"/>
        <color rgb="FF0086B3"/>
        <rFont val="Consolas"/>
        <family val="3"/>
      </rPr>
      <t>str</t>
    </r>
    <r>
      <rPr>
        <sz val="9"/>
        <color rgb="FF404040"/>
        <rFont val="Consolas"/>
        <family val="3"/>
      </rPr>
      <t>(</t>
    </r>
    <r>
      <rPr>
        <sz val="9"/>
        <color rgb="FF0086B3"/>
        <rFont val="Consolas"/>
        <family val="3"/>
      </rPr>
      <t>round</t>
    </r>
    <r>
      <rPr>
        <sz val="9"/>
        <color rgb="FF404040"/>
        <rFont val="Consolas"/>
        <family val="3"/>
      </rPr>
      <t>(</t>
    </r>
    <r>
      <rPr>
        <sz val="9"/>
        <color rgb="FF333333"/>
        <rFont val="Consolas"/>
        <family val="3"/>
      </rPr>
      <t>pi</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1</t>
    </r>
    <r>
      <rPr>
        <sz val="9"/>
        <color rgb="FF404040"/>
        <rFont val="Consolas"/>
        <family val="3"/>
      </rPr>
      <t xml:space="preserve">, </t>
    </r>
    <r>
      <rPr>
        <sz val="9"/>
        <color rgb="FF009999"/>
        <rFont val="Consolas"/>
        <family val="3"/>
      </rPr>
      <t>6</t>
    </r>
    <r>
      <rPr>
        <sz val="9"/>
        <color rgb="FF404040"/>
        <rFont val="Consolas"/>
        <family val="3"/>
      </rPr>
      <t>)]</t>
    </r>
  </si>
  <si>
    <t>['3.1', '3.14', '3.142', '3.1416', '3.14159']</t>
  </si>
  <si>
    <t>嵌套的列表推导式</t>
  </si>
  <si>
    <t>列表解析中的第一个表达式可以是任何表达式，包括列表解析。</t>
  </si>
  <si>
    <t>考虑下面由三个长度为 4 的列表组成的 3x4 矩阵:</t>
  </si>
  <si>
    <r>
      <t xml:space="preserve">&gt;&gt;&gt; </t>
    </r>
    <r>
      <rPr>
        <sz val="9"/>
        <color rgb="FF333333"/>
        <rFont val="Consolas"/>
        <family val="3"/>
      </rPr>
      <t>matrix</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</si>
  <si>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 </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 xml:space="preserve">, </t>
    </r>
    <r>
      <rPr>
        <sz val="9"/>
        <color rgb="FF009999"/>
        <rFont val="Consolas"/>
        <family val="3"/>
      </rPr>
      <t>4</t>
    </r>
    <r>
      <rPr>
        <sz val="9"/>
        <color rgb="FF404040"/>
        <rFont val="Consolas"/>
        <family val="3"/>
      </rPr>
      <t>],</t>
    </r>
  </si>
  <si>
    <r>
      <t xml:space="preserve">... </t>
    </r>
    <r>
      <rPr>
        <sz val="9"/>
        <color rgb="FF404040"/>
        <rFont val="Consolas"/>
        <family val="3"/>
      </rPr>
      <t xml:space="preserve">    [</t>
    </r>
    <r>
      <rPr>
        <sz val="9"/>
        <color rgb="FF009999"/>
        <rFont val="Consolas"/>
        <family val="3"/>
      </rPr>
      <t>5</t>
    </r>
    <r>
      <rPr>
        <sz val="9"/>
        <color rgb="FF404040"/>
        <rFont val="Consolas"/>
        <family val="3"/>
      </rPr>
      <t xml:space="preserve">, </t>
    </r>
    <r>
      <rPr>
        <sz val="9"/>
        <color rgb="FF009999"/>
        <rFont val="Consolas"/>
        <family val="3"/>
      </rPr>
      <t>6</t>
    </r>
    <r>
      <rPr>
        <sz val="9"/>
        <color rgb="FF404040"/>
        <rFont val="Consolas"/>
        <family val="3"/>
      </rPr>
      <t xml:space="preserve">, </t>
    </r>
    <r>
      <rPr>
        <sz val="9"/>
        <color rgb="FF009999"/>
        <rFont val="Consolas"/>
        <family val="3"/>
      </rPr>
      <t>7</t>
    </r>
    <r>
      <rPr>
        <sz val="9"/>
        <color rgb="FF404040"/>
        <rFont val="Consolas"/>
        <family val="3"/>
      </rPr>
      <t xml:space="preserve">, </t>
    </r>
    <r>
      <rPr>
        <sz val="9"/>
        <color rgb="FF009999"/>
        <rFont val="Consolas"/>
        <family val="3"/>
      </rPr>
      <t>8</t>
    </r>
    <r>
      <rPr>
        <sz val="9"/>
        <color rgb="FF404040"/>
        <rFont val="Consolas"/>
        <family val="3"/>
      </rPr>
      <t>],</t>
    </r>
  </si>
  <si>
    <r>
      <t xml:space="preserve">... </t>
    </r>
    <r>
      <rPr>
        <sz val="9"/>
        <color rgb="FF404040"/>
        <rFont val="Consolas"/>
        <family val="3"/>
      </rPr>
      <t xml:space="preserve">    [</t>
    </r>
    <r>
      <rPr>
        <sz val="9"/>
        <color rgb="FF009999"/>
        <rFont val="Consolas"/>
        <family val="3"/>
      </rPr>
      <t>9</t>
    </r>
    <r>
      <rPr>
        <sz val="9"/>
        <color rgb="FF404040"/>
        <rFont val="Consolas"/>
        <family val="3"/>
      </rPr>
      <t xml:space="preserve">, </t>
    </r>
    <r>
      <rPr>
        <sz val="9"/>
        <color rgb="FF009999"/>
        <rFont val="Consolas"/>
        <family val="3"/>
      </rPr>
      <t>10</t>
    </r>
    <r>
      <rPr>
        <sz val="9"/>
        <color rgb="FF404040"/>
        <rFont val="Consolas"/>
        <family val="3"/>
      </rPr>
      <t xml:space="preserve">, </t>
    </r>
    <r>
      <rPr>
        <sz val="9"/>
        <color rgb="FF009999"/>
        <rFont val="Consolas"/>
        <family val="3"/>
      </rPr>
      <t>11</t>
    </r>
    <r>
      <rPr>
        <sz val="9"/>
        <color rgb="FF404040"/>
        <rFont val="Consolas"/>
        <family val="3"/>
      </rPr>
      <t xml:space="preserve">, </t>
    </r>
    <r>
      <rPr>
        <sz val="9"/>
        <color rgb="FF009999"/>
        <rFont val="Consolas"/>
        <family val="3"/>
      </rPr>
      <t>12</t>
    </r>
    <r>
      <rPr>
        <sz val="9"/>
        <color rgb="FF404040"/>
        <rFont val="Consolas"/>
        <family val="3"/>
      </rPr>
      <t>],</t>
    </r>
  </si>
  <si>
    <r>
      <t xml:space="preserve">... </t>
    </r>
    <r>
      <rPr>
        <sz val="9"/>
        <color rgb="FF404040"/>
        <rFont val="Consolas"/>
        <family val="3"/>
      </rPr>
      <t>]</t>
    </r>
  </si>
  <si>
    <t>现在，如果你想交换行和列，可以用嵌套的列表推导式:</t>
  </si>
  <si>
    <r>
      <t xml:space="preserve">&gt;&gt;&gt; </t>
    </r>
    <r>
      <rPr>
        <sz val="9"/>
        <color rgb="FF404040"/>
        <rFont val="Consolas"/>
        <family val="3"/>
      </rPr>
      <t>[[</t>
    </r>
    <r>
      <rPr>
        <sz val="9"/>
        <color rgb="FF333333"/>
        <rFont val="Consolas"/>
        <family val="3"/>
      </rPr>
      <t>row</t>
    </r>
    <r>
      <rPr>
        <sz val="9"/>
        <color rgb="FF404040"/>
        <rFont val="Consolas"/>
        <family val="3"/>
      </rPr>
      <t>[</t>
    </r>
    <r>
      <rPr>
        <sz val="9"/>
        <color rgb="FF333333"/>
        <rFont val="Consolas"/>
        <family val="3"/>
      </rPr>
      <t>i</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row</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matrix</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4</t>
    </r>
    <r>
      <rPr>
        <sz val="9"/>
        <color rgb="FF404040"/>
        <rFont val="Consolas"/>
        <family val="3"/>
      </rPr>
      <t>)]</t>
    </r>
  </si>
  <si>
    <t>[[1, 5, 9], [2, 6, 10], [3, 7, 11], [4, 8, 12]]</t>
  </si>
  <si>
    <r>
      <t xml:space="preserve">&gt;&gt;&gt; </t>
    </r>
    <r>
      <rPr>
        <sz val="9"/>
        <color rgb="FF333333"/>
        <rFont val="Consolas"/>
        <family val="3"/>
      </rPr>
      <t>transposed</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</si>
  <si>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&gt;&gt;&gt;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4</t>
    </r>
    <r>
      <rPr>
        <sz val="9"/>
        <color rgb="FF404040"/>
        <rFont val="Consolas"/>
        <family val="3"/>
      </rPr>
      <t>):</t>
    </r>
  </si>
  <si>
    <r>
      <t xml:space="preserve">... </t>
    </r>
    <r>
      <rPr>
        <sz val="9"/>
        <color rgb="FF404040"/>
        <rFont val="Consolas"/>
        <family val="3"/>
      </rPr>
      <t xml:space="preserve">    </t>
    </r>
    <r>
      <rPr>
        <sz val="9"/>
        <color rgb="FF333333"/>
        <rFont val="Consolas"/>
        <family val="3"/>
      </rPr>
      <t>transposed</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row</t>
    </r>
    <r>
      <rPr>
        <sz val="9"/>
        <color rgb="FF404040"/>
        <rFont val="Consolas"/>
        <family val="3"/>
      </rPr>
      <t>[</t>
    </r>
    <r>
      <rPr>
        <sz val="9"/>
        <color rgb="FF333333"/>
        <rFont val="Consolas"/>
        <family val="3"/>
      </rPr>
      <t>i</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row</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matrix</t>
    </r>
    <r>
      <rPr>
        <sz val="9"/>
        <color rgb="FF404040"/>
        <rFont val="Consolas"/>
        <family val="3"/>
      </rPr>
      <t>])</t>
    </r>
  </si>
  <si>
    <r>
      <t xml:space="preserve">&gt;&gt;&gt; </t>
    </r>
    <r>
      <rPr>
        <sz val="9"/>
        <color rgb="FF333333"/>
        <rFont val="Consolas"/>
        <family val="3"/>
      </rPr>
      <t>transposed</t>
    </r>
  </si>
  <si>
    <t>反过来说，如下也是一样的:</t>
  </si>
  <si>
    <r>
      <t xml:space="preserve">... </t>
    </r>
    <r>
      <rPr>
        <sz val="9"/>
        <color rgb="FF404040"/>
        <rFont val="Consolas"/>
        <family val="3"/>
      </rPr>
      <t xml:space="preserve">    </t>
    </r>
    <r>
      <rPr>
        <i/>
        <sz val="9"/>
        <color rgb="FF999988"/>
        <rFont val="Consolas"/>
        <family val="3"/>
      </rPr>
      <t># the following 3 lines implement the nested listcomp</t>
    </r>
  </si>
  <si>
    <r>
      <t xml:space="preserve">... </t>
    </r>
    <r>
      <rPr>
        <sz val="9"/>
        <color rgb="FF404040"/>
        <rFont val="Consolas"/>
        <family val="3"/>
      </rPr>
      <t xml:space="preserve">    </t>
    </r>
    <r>
      <rPr>
        <sz val="9"/>
        <color rgb="FF333333"/>
        <rFont val="Consolas"/>
        <family val="3"/>
      </rPr>
      <t>transposed_row</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</si>
  <si>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 </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row</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matrix</t>
    </r>
    <r>
      <rPr>
        <sz val="9"/>
        <color rgb="FF404040"/>
        <rFont val="Consolas"/>
        <family val="3"/>
      </rPr>
      <t>:</t>
    </r>
  </si>
  <si>
    <r>
      <t xml:space="preserve">... </t>
    </r>
    <r>
      <rPr>
        <sz val="9"/>
        <color rgb="FF404040"/>
        <rFont val="Consolas"/>
        <family val="3"/>
      </rPr>
      <t xml:space="preserve">        </t>
    </r>
    <r>
      <rPr>
        <sz val="9"/>
        <color rgb="FF333333"/>
        <rFont val="Consolas"/>
        <family val="3"/>
      </rPr>
      <t>transposed_row</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row</t>
    </r>
    <r>
      <rPr>
        <sz val="9"/>
        <color rgb="FF404040"/>
        <rFont val="Consolas"/>
        <family val="3"/>
      </rPr>
      <t>[</t>
    </r>
    <r>
      <rPr>
        <sz val="9"/>
        <color rgb="FF333333"/>
        <rFont val="Consolas"/>
        <family val="3"/>
      </rPr>
      <t>i</t>
    </r>
    <r>
      <rPr>
        <sz val="9"/>
        <color rgb="FF404040"/>
        <rFont val="Consolas"/>
        <family val="3"/>
      </rPr>
      <t>])</t>
    </r>
  </si>
  <si>
    <r>
      <t xml:space="preserve">... </t>
    </r>
    <r>
      <rPr>
        <sz val="9"/>
        <color rgb="FF404040"/>
        <rFont val="Consolas"/>
        <family val="3"/>
      </rPr>
      <t xml:space="preserve">    </t>
    </r>
    <r>
      <rPr>
        <sz val="9"/>
        <color rgb="FF333333"/>
        <rFont val="Consolas"/>
        <family val="3"/>
      </rPr>
      <t>transposed</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transposed_row</t>
    </r>
    <r>
      <rPr>
        <sz val="9"/>
        <color rgb="FF404040"/>
        <rFont val="Consolas"/>
        <family val="3"/>
      </rPr>
      <t>)</t>
    </r>
  </si>
  <si>
    <r>
      <t xml:space="preserve">&gt;&gt;&gt; </t>
    </r>
    <r>
      <rPr>
        <sz val="9"/>
        <color rgb="FF0086B3"/>
        <rFont val="Consolas"/>
        <family val="3"/>
      </rPr>
      <t>list</t>
    </r>
    <r>
      <rPr>
        <sz val="9"/>
        <color rgb="FF404040"/>
        <rFont val="Consolas"/>
        <family val="3"/>
      </rPr>
      <t>(</t>
    </r>
    <r>
      <rPr>
        <sz val="9"/>
        <color rgb="FF0086B3"/>
        <rFont val="Consolas"/>
        <family val="3"/>
      </rPr>
      <t>zip</t>
    </r>
    <r>
      <rPr>
        <sz val="9"/>
        <color rgb="FF404040"/>
        <rFont val="Consolas"/>
        <family val="3"/>
      </rPr>
      <t>(</t>
    </r>
    <r>
      <rPr>
        <b/>
        <sz val="9"/>
        <color rgb="FF404040"/>
        <rFont val="Consolas"/>
        <family val="3"/>
      </rPr>
      <t>*</t>
    </r>
    <r>
      <rPr>
        <sz val="9"/>
        <color rgb="FF333333"/>
        <rFont val="Consolas"/>
        <family val="3"/>
      </rPr>
      <t>matrix</t>
    </r>
    <r>
      <rPr>
        <sz val="9"/>
        <color rgb="FF404040"/>
        <rFont val="Consolas"/>
        <family val="3"/>
      </rPr>
      <t>))</t>
    </r>
  </si>
  <si>
    <t>[(1, 5, 9), (2, 6, 10), (3, 7, 11), (4, 8, 12)]</t>
  </si>
  <si>
    <r>
      <t>更多关于本行中使用的星号的说明，参考 </t>
    </r>
    <r>
      <rPr>
        <u/>
        <sz val="11"/>
        <color theme="10"/>
        <rFont val="Calibri"/>
        <family val="3"/>
        <charset val="134"/>
        <scheme val="minor"/>
      </rPr>
      <t>参数列表的分拆。</t>
    </r>
  </si>
  <si>
    <r>
      <t>像前面看到的，嵌套的列表推导式是对 </t>
    </r>
    <r>
      <rPr>
        <sz val="11"/>
        <color theme="1"/>
        <rFont val="Calibri"/>
        <family val="3"/>
        <charset val="134"/>
        <scheme val="minor"/>
      </rPr>
      <t>for 后面的内容进行求值，所以上例就等价于:</t>
    </r>
  </si>
  <si>
    <r>
      <t>在实际中，你应该更喜欢使用内置函数组成复杂流程语句。对此种情况 </t>
    </r>
    <r>
      <rPr>
        <sz val="11"/>
        <color theme="1"/>
        <rFont val="Calibri"/>
        <family val="3"/>
        <charset val="134"/>
        <scheme val="minor"/>
      </rPr>
      <t>zip() 函数将会做的更好:</t>
    </r>
  </si>
  <si>
    <r>
      <t>del</t>
    </r>
    <r>
      <rPr>
        <b/>
        <sz val="15"/>
        <color rgb="FFFF0000"/>
        <rFont val="微软雅黑"/>
        <family val="1"/>
        <charset val="134"/>
      </rPr>
      <t>语句</t>
    </r>
    <phoneticPr fontId="1" type="noConversion"/>
  </si>
  <si>
    <r>
      <t>有个方法可以从列表中按给定的索引而不是值来删除一个子项： </t>
    </r>
    <r>
      <rPr>
        <sz val="12"/>
        <color rgb="FF9B59B6"/>
        <rFont val="Arial"/>
        <family val="2"/>
      </rPr>
      <t>del</t>
    </r>
    <r>
      <rPr>
        <sz val="12"/>
        <color rgb="FF404040"/>
        <rFont val="Arial"/>
        <family val="2"/>
      </rPr>
      <t> 语句。它不同于有返回值的 </t>
    </r>
    <r>
      <rPr>
        <sz val="9"/>
        <color rgb="FFE74C3C"/>
        <rFont val="Consolas"/>
        <family val="3"/>
      </rPr>
      <t>pop()</t>
    </r>
    <r>
      <rPr>
        <sz val="12"/>
        <color rgb="FF404040"/>
        <rFont val="Arial"/>
        <family val="2"/>
      </rPr>
      <t> 方法。语句 </t>
    </r>
    <r>
      <rPr>
        <sz val="12"/>
        <color rgb="FF9B59B6"/>
        <rFont val="Arial"/>
        <family val="2"/>
      </rPr>
      <t>del</t>
    </r>
    <r>
      <rPr>
        <sz val="12"/>
        <color rgb="FF404040"/>
        <rFont val="Arial"/>
        <family val="2"/>
      </rPr>
      <t> 还可以从列表中删除切片或清空整个列表（我们以前介绍过一个方法是将空列表赋值给列表的切片）。例如:</t>
    </r>
  </si>
  <si>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b/>
        <sz val="9"/>
        <color rgb="FF404040"/>
        <rFont val="Consolas"/>
        <family val="3"/>
      </rPr>
      <t>-</t>
    </r>
    <r>
      <rPr>
        <sz val="9"/>
        <color rgb="FF009999"/>
        <rFont val="Consolas"/>
        <family val="3"/>
      </rPr>
      <t>1</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66.25</t>
    </r>
    <r>
      <rPr>
        <sz val="9"/>
        <color rgb="FF404040"/>
        <rFont val="Consolas"/>
        <family val="3"/>
      </rPr>
      <t xml:space="preserve">, </t>
    </r>
    <r>
      <rPr>
        <sz val="9"/>
        <color rgb="FF009999"/>
        <rFont val="Consolas"/>
        <family val="3"/>
      </rPr>
      <t>333</t>
    </r>
    <r>
      <rPr>
        <sz val="9"/>
        <color rgb="FF404040"/>
        <rFont val="Consolas"/>
        <family val="3"/>
      </rPr>
      <t xml:space="preserve">, </t>
    </r>
    <r>
      <rPr>
        <sz val="9"/>
        <color rgb="FF009999"/>
        <rFont val="Consolas"/>
        <family val="3"/>
      </rPr>
      <t>333</t>
    </r>
    <r>
      <rPr>
        <sz val="9"/>
        <color rgb="FF404040"/>
        <rFont val="Consolas"/>
        <family val="3"/>
      </rPr>
      <t xml:space="preserve">, </t>
    </r>
    <r>
      <rPr>
        <sz val="9"/>
        <color rgb="FF009999"/>
        <rFont val="Consolas"/>
        <family val="3"/>
      </rPr>
      <t>1234.5</t>
    </r>
    <r>
      <rPr>
        <sz val="9"/>
        <color rgb="FF404040"/>
        <rFont val="Consolas"/>
        <family val="3"/>
      </rPr>
      <t>]</t>
    </r>
  </si>
  <si>
    <r>
      <t xml:space="preserve">&gt;&gt;&gt; </t>
    </r>
    <r>
      <rPr>
        <b/>
        <sz val="9"/>
        <color rgb="FF404040"/>
        <rFont val="Consolas"/>
        <family val="3"/>
      </rPr>
      <t>del</t>
    </r>
    <r>
      <rPr>
        <sz val="9"/>
        <color rgb="FF404040"/>
        <rFont val="Consolas"/>
        <family val="3"/>
      </rPr>
      <t xml:space="preserve"> </t>
    </r>
    <r>
      <rPr>
        <sz val="9"/>
        <color rgb="FF333333"/>
        <rFont val="Consolas"/>
        <family val="3"/>
      </rPr>
      <t>a</t>
    </r>
    <r>
      <rPr>
        <sz val="9"/>
        <color rgb="FF404040"/>
        <rFont val="Consolas"/>
        <family val="3"/>
      </rPr>
      <t>[</t>
    </r>
    <r>
      <rPr>
        <sz val="9"/>
        <color rgb="FF009999"/>
        <rFont val="Consolas"/>
        <family val="3"/>
      </rPr>
      <t>0</t>
    </r>
    <r>
      <rPr>
        <sz val="9"/>
        <color rgb="FF404040"/>
        <rFont val="Consolas"/>
        <family val="3"/>
      </rPr>
      <t>]</t>
    </r>
  </si>
  <si>
    <t>[1, 66.25, 333, 333, 1234.5]</t>
  </si>
  <si>
    <r>
      <t xml:space="preserve">&gt;&gt;&gt; </t>
    </r>
    <r>
      <rPr>
        <b/>
        <sz val="9"/>
        <color rgb="FF404040"/>
        <rFont val="Consolas"/>
        <family val="3"/>
      </rPr>
      <t>del</t>
    </r>
    <r>
      <rPr>
        <sz val="9"/>
        <color rgb="FF404040"/>
        <rFont val="Consolas"/>
        <family val="3"/>
      </rPr>
      <t xml:space="preserve"> </t>
    </r>
    <r>
      <rPr>
        <sz val="9"/>
        <color rgb="FF333333"/>
        <rFont val="Consolas"/>
        <family val="3"/>
      </rPr>
      <t>a</t>
    </r>
    <r>
      <rPr>
        <sz val="9"/>
        <color rgb="FF404040"/>
        <rFont val="Consolas"/>
        <family val="3"/>
      </rPr>
      <t>[</t>
    </r>
    <r>
      <rPr>
        <sz val="9"/>
        <color rgb="FF009999"/>
        <rFont val="Consolas"/>
        <family val="3"/>
      </rPr>
      <t>2</t>
    </r>
    <r>
      <rPr>
        <sz val="9"/>
        <color rgb="FF404040"/>
        <rFont val="Consolas"/>
        <family val="3"/>
      </rPr>
      <t>:</t>
    </r>
    <r>
      <rPr>
        <sz val="9"/>
        <color rgb="FF009999"/>
        <rFont val="Consolas"/>
        <family val="3"/>
      </rPr>
      <t>4</t>
    </r>
    <r>
      <rPr>
        <sz val="9"/>
        <color rgb="FF404040"/>
        <rFont val="Consolas"/>
        <family val="3"/>
      </rPr>
      <t>]</t>
    </r>
  </si>
  <si>
    <t>[1, 66.25, 1234.5]</t>
  </si>
  <si>
    <r>
      <t xml:space="preserve">&gt;&gt;&gt; </t>
    </r>
    <r>
      <rPr>
        <b/>
        <sz val="9"/>
        <color rgb="FF404040"/>
        <rFont val="Consolas"/>
        <family val="3"/>
      </rPr>
      <t>del</t>
    </r>
    <r>
      <rPr>
        <sz val="9"/>
        <color rgb="FF404040"/>
        <rFont val="Consolas"/>
        <family val="3"/>
      </rPr>
      <t xml:space="preserve"> </t>
    </r>
    <r>
      <rPr>
        <sz val="9"/>
        <color rgb="FF333333"/>
        <rFont val="Consolas"/>
        <family val="3"/>
      </rPr>
      <t>a</t>
    </r>
    <r>
      <rPr>
        <sz val="9"/>
        <color rgb="FF404040"/>
        <rFont val="Consolas"/>
        <family val="3"/>
      </rPr>
      <t>[:]</t>
    </r>
  </si>
  <si>
    <r>
      <t xml:space="preserve">&gt;&gt;&gt; </t>
    </r>
    <r>
      <rPr>
        <b/>
        <sz val="9"/>
        <color rgb="FF404040"/>
        <rFont val="Consolas"/>
        <family val="3"/>
      </rPr>
      <t>del</t>
    </r>
    <r>
      <rPr>
        <sz val="9"/>
        <color rgb="FF404040"/>
        <rFont val="Consolas"/>
        <family val="3"/>
      </rPr>
      <t xml:space="preserve"> </t>
    </r>
    <r>
      <rPr>
        <sz val="9"/>
        <color rgb="FF333333"/>
        <rFont val="Consolas"/>
        <family val="3"/>
      </rPr>
      <t>a</t>
    </r>
  </si>
  <si>
    <r>
      <t>del</t>
    </r>
    <r>
      <rPr>
        <sz val="11"/>
        <color theme="1"/>
        <rFont val="Calibri"/>
        <family val="3"/>
        <charset val="134"/>
        <scheme val="minor"/>
      </rPr>
      <t> 也可以删除整个变量:</t>
    </r>
  </si>
  <si>
    <r>
      <t>此后再引用命名 </t>
    </r>
    <r>
      <rPr>
        <sz val="11"/>
        <color theme="1"/>
        <rFont val="Calibri"/>
        <family val="3"/>
        <charset val="134"/>
        <scheme val="minor"/>
      </rPr>
      <t>a 会引发错误（直到另一个值赋给它为止）。我们在后面的内容中可以看到 del 的其它用法。</t>
    </r>
  </si>
  <si>
    <t>元组和序列</t>
  </si>
  <si>
    <t>一个元组由数个逗号分隔的值组成，例如:</t>
  </si>
  <si>
    <r>
      <t xml:space="preserve">&gt;&gt;&gt; </t>
    </r>
    <r>
      <rPr>
        <sz val="9"/>
        <color rgb="FF333333"/>
        <rFont val="Consolas"/>
        <family val="3"/>
      </rPr>
      <t>t</t>
    </r>
    <r>
      <rPr>
        <sz val="9"/>
        <color rgb="FF404040"/>
        <rFont val="Consolas"/>
        <family val="3"/>
      </rPr>
      <t>[</t>
    </r>
    <r>
      <rPr>
        <sz val="9"/>
        <color rgb="FF009999"/>
        <rFont val="Consolas"/>
        <family val="3"/>
      </rPr>
      <t>0</t>
    </r>
    <r>
      <rPr>
        <sz val="9"/>
        <color rgb="FF404040"/>
        <rFont val="Consolas"/>
        <family val="3"/>
      </rPr>
      <t>]</t>
    </r>
  </si>
  <si>
    <r>
      <t xml:space="preserve">&gt;&gt;&gt; </t>
    </r>
    <r>
      <rPr>
        <sz val="9"/>
        <color rgb="FF333333"/>
        <rFont val="Consolas"/>
        <family val="3"/>
      </rPr>
      <t>t</t>
    </r>
  </si>
  <si>
    <t>(12345, 54321, 'hello!')</t>
  </si>
  <si>
    <r>
      <t xml:space="preserve">&gt;&gt;&gt; </t>
    </r>
    <r>
      <rPr>
        <i/>
        <sz val="9"/>
        <color rgb="FF999988"/>
        <rFont val="Consolas"/>
        <family val="3"/>
      </rPr>
      <t># Tuples may be nested:</t>
    </r>
  </si>
  <si>
    <r>
      <t xml:space="preserve">&gt;&gt;&gt; </t>
    </r>
    <r>
      <rPr>
        <sz val="9"/>
        <color rgb="FF333333"/>
        <rFont val="Consolas"/>
        <family val="3"/>
      </rPr>
      <t>u</t>
    </r>
  </si>
  <si>
    <t>((12345, 54321, 'hello!'), (1, 2, 3, 4, 5))</t>
  </si>
  <si>
    <r>
      <t xml:space="preserve">&gt;&gt;&gt; </t>
    </r>
    <r>
      <rPr>
        <i/>
        <sz val="9"/>
        <color rgb="FF999988"/>
        <rFont val="Consolas"/>
        <family val="3"/>
      </rPr>
      <t># Tuples are immutable:</t>
    </r>
  </si>
  <si>
    <r>
      <t xml:space="preserve">... </t>
    </r>
    <r>
      <rPr>
        <sz val="9"/>
        <color rgb="FF333333"/>
        <rFont val="Consolas"/>
        <family val="3"/>
      </rPr>
      <t>t</t>
    </r>
    <r>
      <rPr>
        <sz val="9"/>
        <color rgb="FF404040"/>
        <rFont val="Consolas"/>
        <family val="3"/>
      </rPr>
      <t>[</t>
    </r>
    <r>
      <rPr>
        <sz val="9"/>
        <color rgb="FF009999"/>
        <rFont val="Consolas"/>
        <family val="3"/>
      </rPr>
      <t>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88888</t>
    </r>
  </si>
  <si>
    <r>
      <t>TypeError</t>
    </r>
    <r>
      <rPr>
        <sz val="9"/>
        <color rgb="FF404040"/>
        <rFont val="Consolas"/>
        <family val="3"/>
      </rPr>
      <t xml:space="preserve">: </t>
    </r>
    <r>
      <rPr>
        <sz val="9"/>
        <color rgb="FF333333"/>
        <rFont val="Consolas"/>
        <family val="3"/>
      </rPr>
      <t>'tuple' object does not support item assignment</t>
    </r>
  </si>
  <si>
    <r>
      <t xml:space="preserve">&gt;&gt;&gt; </t>
    </r>
    <r>
      <rPr>
        <i/>
        <sz val="9"/>
        <color rgb="FF999988"/>
        <rFont val="Consolas"/>
        <family val="3"/>
      </rPr>
      <t># but they can contain mutable objects:</t>
    </r>
  </si>
  <si>
    <r>
      <t xml:space="preserve">... </t>
    </r>
    <r>
      <rPr>
        <sz val="9"/>
        <color rgb="FF333333"/>
        <rFont val="Consolas"/>
        <family val="3"/>
      </rPr>
      <t>v</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 [</t>
    </r>
    <r>
      <rPr>
        <sz val="9"/>
        <color rgb="FF009999"/>
        <rFont val="Consolas"/>
        <family val="3"/>
      </rPr>
      <t>3</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1</t>
    </r>
    <r>
      <rPr>
        <sz val="9"/>
        <color rgb="FF404040"/>
        <rFont val="Consolas"/>
        <family val="3"/>
      </rPr>
      <t>])</t>
    </r>
  </si>
  <si>
    <r>
      <t xml:space="preserve">&gt;&gt;&gt; </t>
    </r>
    <r>
      <rPr>
        <sz val="9"/>
        <color rgb="FF333333"/>
        <rFont val="Consolas"/>
        <family val="3"/>
      </rPr>
      <t>v</t>
    </r>
  </si>
  <si>
    <t>([1, 2, 3], [3, 2, 1])</t>
  </si>
  <si>
    <r>
      <t xml:space="preserve">&gt;&gt;&gt; </t>
    </r>
    <r>
      <rPr>
        <sz val="9"/>
        <color rgb="FF333333"/>
        <rFont val="Consolas"/>
        <family val="3"/>
      </rPr>
      <t>empty</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</si>
  <si>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&gt;&gt;&gt; </t>
    </r>
    <r>
      <rPr>
        <sz val="9"/>
        <color rgb="FF333333"/>
        <rFont val="Consolas"/>
        <family val="3"/>
      </rPr>
      <t>singleton</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'hello'</t>
    </r>
    <r>
      <rPr>
        <sz val="9"/>
        <color rgb="FF404040"/>
        <rFont val="Consolas"/>
        <family val="3"/>
      </rPr>
      <t xml:space="preserve">,    </t>
    </r>
    <r>
      <rPr>
        <i/>
        <sz val="9"/>
        <color rgb="FF999988"/>
        <rFont val="Consolas"/>
        <family val="3"/>
      </rPr>
      <t># &lt;-- note trailing comma</t>
    </r>
  </si>
  <si>
    <r>
      <t xml:space="preserve">&gt;&gt;&gt; </t>
    </r>
    <r>
      <rPr>
        <sz val="9"/>
        <color rgb="FF0086B3"/>
        <rFont val="Consolas"/>
        <family val="3"/>
      </rPr>
      <t>len</t>
    </r>
    <r>
      <rPr>
        <sz val="9"/>
        <color rgb="FF404040"/>
        <rFont val="Consolas"/>
        <family val="3"/>
      </rPr>
      <t>(</t>
    </r>
    <r>
      <rPr>
        <sz val="9"/>
        <color rgb="FF333333"/>
        <rFont val="Consolas"/>
        <family val="3"/>
      </rPr>
      <t>empty</t>
    </r>
    <r>
      <rPr>
        <sz val="9"/>
        <color rgb="FF404040"/>
        <rFont val="Consolas"/>
        <family val="3"/>
      </rPr>
      <t>)</t>
    </r>
  </si>
  <si>
    <r>
      <t xml:space="preserve">&gt;&gt;&gt; </t>
    </r>
    <r>
      <rPr>
        <sz val="9"/>
        <color rgb="FF0086B3"/>
        <rFont val="Consolas"/>
        <family val="3"/>
      </rPr>
      <t>len</t>
    </r>
    <r>
      <rPr>
        <sz val="9"/>
        <color rgb="FF404040"/>
        <rFont val="Consolas"/>
        <family val="3"/>
      </rPr>
      <t>(</t>
    </r>
    <r>
      <rPr>
        <sz val="9"/>
        <color rgb="FF333333"/>
        <rFont val="Consolas"/>
        <family val="3"/>
      </rPr>
      <t>singleton</t>
    </r>
    <r>
      <rPr>
        <sz val="9"/>
        <color rgb="FF404040"/>
        <rFont val="Consolas"/>
        <family val="3"/>
      </rPr>
      <t>)</t>
    </r>
  </si>
  <si>
    <r>
      <t xml:space="preserve">&gt;&gt;&gt; </t>
    </r>
    <r>
      <rPr>
        <sz val="9"/>
        <color rgb="FF333333"/>
        <rFont val="Consolas"/>
        <family val="3"/>
      </rPr>
      <t>singleton</t>
    </r>
  </si>
  <si>
    <t>('hello',)</t>
  </si>
  <si>
    <r>
      <t>语句 </t>
    </r>
    <r>
      <rPr>
        <sz val="9"/>
        <color rgb="FFE74C3C"/>
        <rFont val="Consolas"/>
        <family val="3"/>
      </rPr>
      <t>t = 12345, 54321, 'hello!'</t>
    </r>
    <r>
      <rPr>
        <sz val="12"/>
        <color rgb="FF404040"/>
        <rFont val="Arial"/>
        <family val="2"/>
      </rPr>
      <t> 是 </t>
    </r>
    <r>
      <rPr>
        <i/>
        <sz val="12"/>
        <color rgb="FF404040"/>
        <rFont val="Arial"/>
        <family val="2"/>
      </rPr>
      <t>元组封装</t>
    </r>
    <r>
      <rPr>
        <sz val="12"/>
        <color rgb="FF404040"/>
        <rFont val="Arial"/>
        <family val="2"/>
      </rPr>
      <t> （tuple packing）的一个例子：值 </t>
    </r>
    <r>
      <rPr>
        <sz val="9"/>
        <color rgb="FFE74C3C"/>
        <rFont val="Consolas"/>
        <family val="3"/>
      </rPr>
      <t>12345</t>
    </r>
    <r>
      <rPr>
        <sz val="12"/>
        <color rgb="FF404040"/>
        <rFont val="Arial"/>
        <family val="2"/>
      </rPr>
      <t> ， </t>
    </r>
    <r>
      <rPr>
        <sz val="9"/>
        <color rgb="FFE74C3C"/>
        <rFont val="Consolas"/>
        <family val="3"/>
      </rPr>
      <t>54321</t>
    </r>
    <r>
      <rPr>
        <sz val="12"/>
        <color rgb="FF404040"/>
        <rFont val="Arial"/>
        <family val="2"/>
      </rPr>
      <t> 和 </t>
    </r>
    <r>
      <rPr>
        <sz val="9"/>
        <color rgb="FFE74C3C"/>
        <rFont val="Consolas"/>
        <family val="3"/>
      </rPr>
      <t>'hello!'</t>
    </r>
    <r>
      <rPr>
        <sz val="12"/>
        <color rgb="FF404040"/>
        <rFont val="Arial"/>
        <family val="2"/>
      </rPr>
      <t> 被封装进元组。其逆操作可能是这样:</t>
    </r>
  </si>
  <si>
    <r>
      <t xml:space="preserve">&gt;&gt;&gt; </t>
    </r>
    <r>
      <rPr>
        <sz val="9"/>
        <color rgb="FF333333"/>
        <rFont val="Consolas"/>
        <family val="3"/>
      </rPr>
      <t>x</t>
    </r>
    <r>
      <rPr>
        <sz val="9"/>
        <color rgb="FF404040"/>
        <rFont val="Consolas"/>
        <family val="3"/>
      </rPr>
      <t xml:space="preserve">, </t>
    </r>
    <r>
      <rPr>
        <sz val="9"/>
        <color rgb="FF333333"/>
        <rFont val="Consolas"/>
        <family val="3"/>
      </rPr>
      <t>y</t>
    </r>
    <r>
      <rPr>
        <sz val="9"/>
        <color rgb="FF404040"/>
        <rFont val="Consolas"/>
        <family val="3"/>
      </rPr>
      <t xml:space="preserve">, </t>
    </r>
    <r>
      <rPr>
        <sz val="9"/>
        <color rgb="FF333333"/>
        <rFont val="Consolas"/>
        <family val="3"/>
      </rPr>
      <t>z</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t</t>
    </r>
  </si>
  <si>
    <r>
      <t>这个调用等号右边可以是任何线性序列，称之为 </t>
    </r>
    <r>
      <rPr>
        <i/>
        <sz val="12"/>
        <color rgb="FF404040"/>
        <rFont val="Arial"/>
        <family val="2"/>
      </rPr>
      <t>序列拆封</t>
    </r>
    <r>
      <rPr>
        <sz val="12"/>
        <color rgb="FF404040"/>
        <rFont val="Arial"/>
        <family val="2"/>
      </rPr>
      <t> 非常恰当。序列拆封要求左侧的变量数目与序列的元素个数相同。要注意的是可变参数（multiple assignment ）其实只是元组封装和序列拆封的一个结合。</t>
    </r>
  </si>
  <si>
    <r>
      <t>我们知道列表和字符串有很多通用的属性，例如索引和切割操作。它们是 </t>
    </r>
    <r>
      <rPr>
        <sz val="11"/>
        <color theme="1"/>
        <rFont val="Calibri"/>
        <family val="3"/>
        <charset val="134"/>
        <scheme val="minor"/>
      </rPr>
      <t>序列 类型（参见 Sequence Types — list, tuple, range ）中的两种。因为 Python 是一个在不停进化的语言，也可能会加入其它的序列类型，这里介绍另一种标准序列类型： 元组 。</t>
    </r>
  </si>
  <si>
    <t>不能给元组的一个独立的元素赋值（尽管你可以通过联接和切割来模拟）。还可以创建包含可变对象的元组，例如列表。</t>
    <phoneticPr fontId="1" type="noConversion"/>
  </si>
  <si>
    <r>
      <rPr>
        <sz val="12"/>
        <color rgb="FF404040"/>
        <rFont val="微软雅黑"/>
        <family val="2"/>
        <charset val="134"/>
      </rPr>
      <t>虽然元组和列表很类似，它们经常被用来在不同的情况和不同的用途。元组有很多用途。例如</t>
    </r>
    <r>
      <rPr>
        <sz val="12"/>
        <color rgb="FF404040"/>
        <rFont val="Arial"/>
        <family val="2"/>
      </rPr>
      <t xml:space="preserve"> (x, y) </t>
    </r>
    <r>
      <rPr>
        <sz val="12"/>
        <color rgb="FF404040"/>
        <rFont val="微软雅黑"/>
        <family val="2"/>
        <charset val="134"/>
      </rPr>
      <t>坐标对，数据库中的员工记录等等。元组就像字符串，</t>
    </r>
    <r>
      <rPr>
        <sz val="12"/>
        <color rgb="FF404040"/>
        <rFont val="Arial"/>
        <family val="2"/>
      </rPr>
      <t> </t>
    </r>
    <r>
      <rPr>
        <sz val="12"/>
        <color rgb="FF9B59B6"/>
        <rFont val="微软雅黑"/>
        <family val="2"/>
        <charset val="134"/>
      </rPr>
      <t>不可变的</t>
    </r>
    <r>
      <rPr>
        <sz val="12"/>
        <color rgb="FF404040"/>
        <rFont val="微软雅黑"/>
        <family val="2"/>
        <charset val="134"/>
      </rPr>
      <t>。通常包含不同种类的元素并通过分拆（参阅本节后面的内容</t>
    </r>
    <r>
      <rPr>
        <sz val="12"/>
        <color rgb="FF404040"/>
        <rFont val="Arial"/>
        <family val="2"/>
      </rPr>
      <t xml:space="preserve">) </t>
    </r>
    <phoneticPr fontId="1" type="noConversion"/>
  </si>
  <si>
    <r>
      <rPr>
        <sz val="12"/>
        <color rgb="FF404040"/>
        <rFont val="微软雅黑"/>
        <family val="2"/>
        <charset val="134"/>
      </rPr>
      <t>或索引访问（如果是</t>
    </r>
    <r>
      <rPr>
        <sz val="12"/>
        <color rgb="FF404040"/>
        <rFont val="Arial"/>
        <family val="2"/>
      </rPr>
      <t> </t>
    </r>
    <r>
      <rPr>
        <sz val="12"/>
        <color rgb="FF9B59B6"/>
        <rFont val="Arial"/>
        <family val="2"/>
      </rPr>
      <t>namedtuples</t>
    </r>
    <r>
      <rPr>
        <sz val="12"/>
        <color rgb="FF404040"/>
        <rFont val="微软雅黑"/>
        <family val="2"/>
        <charset val="134"/>
      </rPr>
      <t>，甚至可以通过属性）。列表是</t>
    </r>
    <r>
      <rPr>
        <sz val="12"/>
        <color rgb="FF404040"/>
        <rFont val="Arial"/>
        <family val="2"/>
      </rPr>
      <t> </t>
    </r>
    <r>
      <rPr>
        <sz val="12"/>
        <color rgb="FF9B59B6"/>
        <rFont val="微软雅黑"/>
        <family val="2"/>
        <charset val="134"/>
      </rPr>
      <t>可变的</t>
    </r>
    <r>
      <rPr>
        <sz val="12"/>
        <color rgb="FF404040"/>
        <rFont val="Arial"/>
        <family val="2"/>
      </rPr>
      <t> </t>
    </r>
    <r>
      <rPr>
        <sz val="12"/>
        <color rgb="FF404040"/>
        <rFont val="微软雅黑"/>
        <family val="2"/>
        <charset val="134"/>
      </rPr>
      <t>，它们的元素通常是相同类型的并通过迭代访问。</t>
    </r>
    <phoneticPr fontId="1" type="noConversion"/>
  </si>
  <si>
    <r>
      <t>如你所见，</t>
    </r>
    <r>
      <rPr>
        <sz val="12"/>
        <color rgb="FFFF0000"/>
        <rFont val="微软雅黑"/>
        <family val="2"/>
        <charset val="134"/>
      </rPr>
      <t>元组在输出时总是有括号的，以便于正确表达嵌套结构。在输入时可以有或没有括号，不过经常括号都是必须的（如果元组是一个更大的表达式的一部分）。</t>
    </r>
    <phoneticPr fontId="1" type="noConversion"/>
  </si>
  <si>
    <r>
      <rPr>
        <sz val="12"/>
        <color rgb="FF404040"/>
        <rFont val="微软雅黑"/>
        <family val="2"/>
        <charset val="134"/>
      </rPr>
      <t>一个特殊的问题是构造包含零个或一个元素的元组：为了适应这种情况，语法上有一些额外的改变。</t>
    </r>
    <r>
      <rPr>
        <sz val="12"/>
        <color rgb="FFFF0000"/>
        <rFont val="微软雅黑"/>
        <family val="2"/>
        <charset val="134"/>
      </rPr>
      <t>一对空的括号可以创建空元组；要创建一个单元素元组可以在值后面跟一个逗号（在括号中放入一个单值不够明确）。</t>
    </r>
    <r>
      <rPr>
        <sz val="12"/>
        <color rgb="FF404040"/>
        <rFont val="微软雅黑"/>
        <family val="2"/>
        <charset val="134"/>
      </rPr>
      <t>丑陋，但是有效。例如</t>
    </r>
    <r>
      <rPr>
        <sz val="12"/>
        <color rgb="FF404040"/>
        <rFont val="Arial"/>
        <family val="2"/>
      </rPr>
      <t>:</t>
    </r>
    <phoneticPr fontId="1" type="noConversion"/>
  </si>
  <si>
    <t>以下是一个简单的演示:</t>
  </si>
  <si>
    <r>
      <t xml:space="preserve">&gt;&gt;&gt; </t>
    </r>
    <r>
      <rPr>
        <sz val="9"/>
        <color rgb="FF333333"/>
        <rFont val="Consolas"/>
        <family val="3"/>
      </rPr>
      <t>basket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'apple'</t>
    </r>
    <r>
      <rPr>
        <sz val="9"/>
        <color rgb="FF404040"/>
        <rFont val="Consolas"/>
        <family val="3"/>
      </rPr>
      <t xml:space="preserve">, </t>
    </r>
    <r>
      <rPr>
        <sz val="9"/>
        <color rgb="FFDD1144"/>
        <rFont val="Consolas"/>
        <family val="3"/>
      </rPr>
      <t>'orange'</t>
    </r>
    <r>
      <rPr>
        <sz val="9"/>
        <color rgb="FF404040"/>
        <rFont val="Consolas"/>
        <family val="3"/>
      </rPr>
      <t xml:space="preserve">, </t>
    </r>
    <r>
      <rPr>
        <sz val="9"/>
        <color rgb="FFDD1144"/>
        <rFont val="Consolas"/>
        <family val="3"/>
      </rPr>
      <t>'apple'</t>
    </r>
    <r>
      <rPr>
        <sz val="9"/>
        <color rgb="FF404040"/>
        <rFont val="Consolas"/>
        <family val="3"/>
      </rPr>
      <t xml:space="preserve">, </t>
    </r>
    <r>
      <rPr>
        <sz val="9"/>
        <color rgb="FFDD1144"/>
        <rFont val="Consolas"/>
        <family val="3"/>
      </rPr>
      <t>'pear'</t>
    </r>
    <r>
      <rPr>
        <sz val="9"/>
        <color rgb="FF404040"/>
        <rFont val="Consolas"/>
        <family val="3"/>
      </rPr>
      <t xml:space="preserve">, </t>
    </r>
    <r>
      <rPr>
        <sz val="9"/>
        <color rgb="FFDD1144"/>
        <rFont val="Consolas"/>
        <family val="3"/>
      </rPr>
      <t>'orange'</t>
    </r>
    <r>
      <rPr>
        <sz val="9"/>
        <color rgb="FF404040"/>
        <rFont val="Consolas"/>
        <family val="3"/>
      </rPr>
      <t xml:space="preserve">, </t>
    </r>
    <r>
      <rPr>
        <sz val="9"/>
        <color rgb="FFDD1144"/>
        <rFont val="Consolas"/>
        <family val="3"/>
      </rPr>
      <t>'banana'</t>
    </r>
    <r>
      <rPr>
        <sz val="9"/>
        <color rgb="FF404040"/>
        <rFont val="Consolas"/>
        <family val="3"/>
      </rPr>
      <t>}</t>
    </r>
  </si>
  <si>
    <r>
      <t xml:space="preserve">&gt;&gt;&gt; </t>
    </r>
    <r>
      <rPr>
        <sz val="9"/>
        <color rgb="FF0086B3"/>
        <rFont val="Consolas"/>
        <family val="3"/>
      </rPr>
      <t>print</t>
    </r>
    <r>
      <rPr>
        <sz val="9"/>
        <color rgb="FF404040"/>
        <rFont val="Consolas"/>
        <family val="3"/>
      </rPr>
      <t>(</t>
    </r>
    <r>
      <rPr>
        <sz val="9"/>
        <color rgb="FF333333"/>
        <rFont val="Consolas"/>
        <family val="3"/>
      </rPr>
      <t>basket</t>
    </r>
    <r>
      <rPr>
        <sz val="9"/>
        <color rgb="FF404040"/>
        <rFont val="Consolas"/>
        <family val="3"/>
      </rPr>
      <t xml:space="preserve">)                      </t>
    </r>
    <r>
      <rPr>
        <i/>
        <sz val="9"/>
        <color rgb="FF999988"/>
        <rFont val="Consolas"/>
        <family val="3"/>
      </rPr>
      <t># show that duplicates have been removed</t>
    </r>
  </si>
  <si>
    <t>{'orange', 'banana', 'pear', 'apple'}</t>
  </si>
  <si>
    <r>
      <t xml:space="preserve">&gt;&gt;&gt; </t>
    </r>
    <r>
      <rPr>
        <sz val="9"/>
        <color rgb="FFDD1144"/>
        <rFont val="Consolas"/>
        <family val="3"/>
      </rPr>
      <t>'orange'</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basket</t>
    </r>
    <r>
      <rPr>
        <sz val="9"/>
        <color rgb="FF404040"/>
        <rFont val="Consolas"/>
        <family val="3"/>
      </rPr>
      <t xml:space="preserve">                 </t>
    </r>
    <r>
      <rPr>
        <i/>
        <sz val="9"/>
        <color rgb="FF999988"/>
        <rFont val="Consolas"/>
        <family val="3"/>
      </rPr>
      <t># fast membership testing</t>
    </r>
  </si>
  <si>
    <r>
      <t xml:space="preserve">&gt;&gt;&gt; </t>
    </r>
    <r>
      <rPr>
        <sz val="9"/>
        <color rgb="FFDD1144"/>
        <rFont val="Consolas"/>
        <family val="3"/>
      </rPr>
      <t>'crabgrass'</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basket</t>
    </r>
  </si>
  <si>
    <r>
      <t xml:space="preserve">&gt;&gt;&gt; </t>
    </r>
    <r>
      <rPr>
        <i/>
        <sz val="9"/>
        <color rgb="FF999988"/>
        <rFont val="Consolas"/>
        <family val="3"/>
      </rPr>
      <t># Demonstrate set operations on unique letters from two words</t>
    </r>
  </si>
  <si>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set</t>
    </r>
    <r>
      <rPr>
        <sz val="9"/>
        <color rgb="FF404040"/>
        <rFont val="Consolas"/>
        <family val="3"/>
      </rPr>
      <t>(</t>
    </r>
    <r>
      <rPr>
        <sz val="9"/>
        <color rgb="FFDD1144"/>
        <rFont val="Consolas"/>
        <family val="3"/>
      </rPr>
      <t>'abracadabra'</t>
    </r>
    <r>
      <rPr>
        <sz val="9"/>
        <color rgb="FF404040"/>
        <rFont val="Consolas"/>
        <family val="3"/>
      </rPr>
      <t>)</t>
    </r>
  </si>
  <si>
    <r>
      <t xml:space="preserve">&gt;&gt;&gt; </t>
    </r>
    <r>
      <rPr>
        <sz val="9"/>
        <color rgb="FF333333"/>
        <rFont val="Consolas"/>
        <family val="3"/>
      </rPr>
      <t>b</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set</t>
    </r>
    <r>
      <rPr>
        <sz val="9"/>
        <color rgb="FF404040"/>
        <rFont val="Consolas"/>
        <family val="3"/>
      </rPr>
      <t>(</t>
    </r>
    <r>
      <rPr>
        <sz val="9"/>
        <color rgb="FFDD1144"/>
        <rFont val="Consolas"/>
        <family val="3"/>
      </rPr>
      <t>'alacazam'</t>
    </r>
    <r>
      <rPr>
        <sz val="9"/>
        <color rgb="FF404040"/>
        <rFont val="Consolas"/>
        <family val="3"/>
      </rPr>
      <t>)</t>
    </r>
  </si>
  <si>
    <r>
      <t xml:space="preserve">&gt;&gt;&gt; </t>
    </r>
    <r>
      <rPr>
        <sz val="9"/>
        <color rgb="FF333333"/>
        <rFont val="Consolas"/>
        <family val="3"/>
      </rPr>
      <t>a</t>
    </r>
    <r>
      <rPr>
        <sz val="9"/>
        <color rgb="FF404040"/>
        <rFont val="Consolas"/>
        <family val="3"/>
      </rPr>
      <t xml:space="preserve">                                  </t>
    </r>
    <r>
      <rPr>
        <i/>
        <sz val="9"/>
        <color rgb="FF999988"/>
        <rFont val="Consolas"/>
        <family val="3"/>
      </rPr>
      <t># unique letters in a</t>
    </r>
  </si>
  <si>
    <t>{'a', 'r', 'b', 'c', 'd'}</t>
  </si>
  <si>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b</t>
    </r>
    <r>
      <rPr>
        <sz val="9"/>
        <color rgb="FF404040"/>
        <rFont val="Consolas"/>
        <family val="3"/>
      </rPr>
      <t xml:space="preserve">                              </t>
    </r>
    <r>
      <rPr>
        <i/>
        <sz val="9"/>
        <color rgb="FF999988"/>
        <rFont val="Consolas"/>
        <family val="3"/>
      </rPr>
      <t># letters in a but not in b</t>
    </r>
  </si>
  <si>
    <t>{'r', 'd', 'b'}</t>
  </si>
  <si>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b</t>
    </r>
    <r>
      <rPr>
        <sz val="9"/>
        <color rgb="FF404040"/>
        <rFont val="Consolas"/>
        <family val="3"/>
      </rPr>
      <t xml:space="preserve">                              </t>
    </r>
    <r>
      <rPr>
        <i/>
        <sz val="9"/>
        <color rgb="FF999988"/>
        <rFont val="Consolas"/>
        <family val="3"/>
      </rPr>
      <t># letters in either a or b</t>
    </r>
  </si>
  <si>
    <t>{'a', 'c', 'r', 'd', 'b', 'm', 'z', 'l'}</t>
  </si>
  <si>
    <r>
      <t xml:space="preserve">&gt;&gt;&gt; </t>
    </r>
    <r>
      <rPr>
        <sz val="9"/>
        <color rgb="FF333333"/>
        <rFont val="Consolas"/>
        <family val="3"/>
      </rPr>
      <t>a</t>
    </r>
    <r>
      <rPr>
        <sz val="9"/>
        <color rgb="FF404040"/>
        <rFont val="Consolas"/>
        <family val="3"/>
      </rPr>
      <t xml:space="preserve"> </t>
    </r>
    <r>
      <rPr>
        <b/>
        <sz val="9"/>
        <color rgb="FF404040"/>
        <rFont val="Consolas"/>
        <family val="3"/>
      </rPr>
      <t>&amp;</t>
    </r>
    <r>
      <rPr>
        <sz val="9"/>
        <color rgb="FF404040"/>
        <rFont val="Consolas"/>
        <family val="3"/>
      </rPr>
      <t xml:space="preserve"> </t>
    </r>
    <r>
      <rPr>
        <sz val="9"/>
        <color rgb="FF333333"/>
        <rFont val="Consolas"/>
        <family val="3"/>
      </rPr>
      <t>b</t>
    </r>
    <r>
      <rPr>
        <sz val="9"/>
        <color rgb="FF404040"/>
        <rFont val="Consolas"/>
        <family val="3"/>
      </rPr>
      <t xml:space="preserve">                              </t>
    </r>
    <r>
      <rPr>
        <i/>
        <sz val="9"/>
        <color rgb="FF999988"/>
        <rFont val="Consolas"/>
        <family val="3"/>
      </rPr>
      <t># letters in both a and b</t>
    </r>
  </si>
  <si>
    <t>{'a', 'c'}</t>
  </si>
  <si>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b</t>
    </r>
    <r>
      <rPr>
        <sz val="9"/>
        <color rgb="FF404040"/>
        <rFont val="Consolas"/>
        <family val="3"/>
      </rPr>
      <t xml:space="preserve">                              </t>
    </r>
    <r>
      <rPr>
        <i/>
        <sz val="9"/>
        <color rgb="FF999988"/>
        <rFont val="Consolas"/>
        <family val="3"/>
      </rPr>
      <t># letters in a or b but not both</t>
    </r>
  </si>
  <si>
    <t>{'r', 'd', 'b', 'm', 'z', 'l'}</t>
  </si>
  <si>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DD1144"/>
        <rFont val="Consolas"/>
        <family val="3"/>
      </rPr>
      <t>'abracadabra'</t>
    </r>
    <r>
      <rPr>
        <sz val="9"/>
        <color rgb="FF404040"/>
        <rFont val="Consolas"/>
        <family val="3"/>
      </rPr>
      <t xml:space="preserve"> </t>
    </r>
    <r>
      <rPr>
        <b/>
        <sz val="9"/>
        <color rgb="FF404040"/>
        <rFont val="Consolas"/>
        <family val="3"/>
      </rPr>
      <t>if</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not</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DD1144"/>
        <rFont val="Consolas"/>
        <family val="3"/>
      </rPr>
      <t>'abc'</t>
    </r>
    <r>
      <rPr>
        <sz val="9"/>
        <color rgb="FF404040"/>
        <rFont val="Consolas"/>
        <family val="3"/>
      </rPr>
      <t>}</t>
    </r>
  </si>
  <si>
    <t>{'r', 'd'}</t>
  </si>
  <si>
    <r>
      <t>字典的主要操作是依据键来存储和析取值。也可以用 </t>
    </r>
    <r>
      <rPr>
        <sz val="9"/>
        <color rgb="FFE74C3C"/>
        <rFont val="Consolas"/>
        <family val="3"/>
      </rPr>
      <t>del</t>
    </r>
    <r>
      <rPr>
        <sz val="12"/>
        <color rgb="FF404040"/>
        <rFont val="Arial"/>
        <family val="2"/>
      </rPr>
      <t> 来删除键：值对（key:value）。如果你用一个已经存在的关键字存储值，以前为该关键字分配的值就会被遗忘。试图从一个不存在的键中取值会导致错误。</t>
    </r>
  </si>
  <si>
    <r>
      <t>对一个字典执行 </t>
    </r>
    <r>
      <rPr>
        <sz val="9"/>
        <color rgb="FFE74C3C"/>
        <rFont val="Consolas"/>
        <family val="3"/>
      </rPr>
      <t>list(d.keys())</t>
    </r>
    <r>
      <rPr>
        <sz val="12"/>
        <color rgb="FF404040"/>
        <rFont val="Arial"/>
        <family val="2"/>
      </rPr>
      <t> 将返回一个字典中所有关键字组成的无序列表（如果你想要排序，只需使用 </t>
    </r>
    <r>
      <rPr>
        <sz val="9"/>
        <color rgb="FFE74C3C"/>
        <rFont val="Consolas"/>
        <family val="3"/>
      </rPr>
      <t>sorted(d.keys()) ）</t>
    </r>
    <r>
      <rPr>
        <sz val="12"/>
        <color rgb="FF404040"/>
        <rFont val="Arial"/>
        <family val="2"/>
      </rPr>
      <t>。</t>
    </r>
    <r>
      <rPr>
        <vertAlign val="superscript"/>
        <sz val="11"/>
        <color rgb="FF9B59B6"/>
        <rFont val="Arial"/>
        <family val="2"/>
      </rPr>
      <t>[2]</t>
    </r>
    <r>
      <rPr>
        <sz val="12"/>
        <color rgb="FF404040"/>
        <rFont val="Arial"/>
        <family val="2"/>
      </rPr>
      <t> 使用 </t>
    </r>
    <r>
      <rPr>
        <sz val="12"/>
        <color rgb="FF9B59B6"/>
        <rFont val="Arial"/>
        <family val="2"/>
      </rPr>
      <t>in</t>
    </r>
    <r>
      <rPr>
        <sz val="12"/>
        <color rgb="FF404040"/>
        <rFont val="Arial"/>
        <family val="2"/>
      </rPr>
      <t> 关键字（指Python语法）可以检查字典中是否存在某个关键字（指字典）。</t>
    </r>
  </si>
  <si>
    <t>这里是使用字典的一个小示例:</t>
  </si>
  <si>
    <r>
      <t xml:space="preserve">&gt;&gt;&gt; </t>
    </r>
    <r>
      <rPr>
        <sz val="9"/>
        <color rgb="FF333333"/>
        <rFont val="Consolas"/>
        <family val="3"/>
      </rPr>
      <t>tel</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'jack'</t>
    </r>
    <r>
      <rPr>
        <sz val="9"/>
        <color rgb="FF404040"/>
        <rFont val="Consolas"/>
        <family val="3"/>
      </rPr>
      <t xml:space="preserve">: </t>
    </r>
    <r>
      <rPr>
        <sz val="9"/>
        <color rgb="FF009999"/>
        <rFont val="Consolas"/>
        <family val="3"/>
      </rPr>
      <t>4098</t>
    </r>
    <r>
      <rPr>
        <sz val="9"/>
        <color rgb="FF404040"/>
        <rFont val="Consolas"/>
        <family val="3"/>
      </rPr>
      <t xml:space="preserve">, </t>
    </r>
    <r>
      <rPr>
        <sz val="9"/>
        <color rgb="FFDD1144"/>
        <rFont val="Consolas"/>
        <family val="3"/>
      </rPr>
      <t>'sape'</t>
    </r>
    <r>
      <rPr>
        <sz val="9"/>
        <color rgb="FF404040"/>
        <rFont val="Consolas"/>
        <family val="3"/>
      </rPr>
      <t xml:space="preserve">: </t>
    </r>
    <r>
      <rPr>
        <sz val="9"/>
        <color rgb="FF009999"/>
        <rFont val="Consolas"/>
        <family val="3"/>
      </rPr>
      <t>4139</t>
    </r>
    <r>
      <rPr>
        <sz val="9"/>
        <color rgb="FF404040"/>
        <rFont val="Consolas"/>
        <family val="3"/>
      </rPr>
      <t>}</t>
    </r>
  </si>
  <si>
    <r>
      <t xml:space="preserve">&gt;&gt;&gt; </t>
    </r>
    <r>
      <rPr>
        <sz val="9"/>
        <color rgb="FF333333"/>
        <rFont val="Consolas"/>
        <family val="3"/>
      </rPr>
      <t>tel</t>
    </r>
    <r>
      <rPr>
        <sz val="9"/>
        <color rgb="FF404040"/>
        <rFont val="Consolas"/>
        <family val="3"/>
      </rPr>
      <t>[</t>
    </r>
    <r>
      <rPr>
        <sz val="9"/>
        <color rgb="FFDD1144"/>
        <rFont val="Consolas"/>
        <family val="3"/>
      </rPr>
      <t>'guido'</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4127</t>
    </r>
  </si>
  <si>
    <r>
      <t xml:space="preserve">&gt;&gt;&gt; </t>
    </r>
    <r>
      <rPr>
        <sz val="9"/>
        <color rgb="FF333333"/>
        <rFont val="Consolas"/>
        <family val="3"/>
      </rPr>
      <t>tel</t>
    </r>
  </si>
  <si>
    <t>{'sape': 4139, 'guido': 4127, 'jack': 4098}</t>
  </si>
  <si>
    <r>
      <t xml:space="preserve">&gt;&gt;&gt; </t>
    </r>
    <r>
      <rPr>
        <sz val="9"/>
        <color rgb="FF333333"/>
        <rFont val="Consolas"/>
        <family val="3"/>
      </rPr>
      <t>tel</t>
    </r>
    <r>
      <rPr>
        <sz val="9"/>
        <color rgb="FF404040"/>
        <rFont val="Consolas"/>
        <family val="3"/>
      </rPr>
      <t>[</t>
    </r>
    <r>
      <rPr>
        <sz val="9"/>
        <color rgb="FFDD1144"/>
        <rFont val="Consolas"/>
        <family val="3"/>
      </rPr>
      <t>'jack'</t>
    </r>
    <r>
      <rPr>
        <sz val="9"/>
        <color rgb="FF404040"/>
        <rFont val="Consolas"/>
        <family val="3"/>
      </rPr>
      <t>]</t>
    </r>
  </si>
  <si>
    <r>
      <t xml:space="preserve">&gt;&gt;&gt; </t>
    </r>
    <r>
      <rPr>
        <b/>
        <sz val="9"/>
        <color rgb="FF404040"/>
        <rFont val="Consolas"/>
        <family val="3"/>
      </rPr>
      <t>del</t>
    </r>
    <r>
      <rPr>
        <sz val="9"/>
        <color rgb="FF404040"/>
        <rFont val="Consolas"/>
        <family val="3"/>
      </rPr>
      <t xml:space="preserve"> </t>
    </r>
    <r>
      <rPr>
        <sz val="9"/>
        <color rgb="FF333333"/>
        <rFont val="Consolas"/>
        <family val="3"/>
      </rPr>
      <t>tel</t>
    </r>
    <r>
      <rPr>
        <sz val="9"/>
        <color rgb="FF404040"/>
        <rFont val="Consolas"/>
        <family val="3"/>
      </rPr>
      <t>[</t>
    </r>
    <r>
      <rPr>
        <sz val="9"/>
        <color rgb="FFDD1144"/>
        <rFont val="Consolas"/>
        <family val="3"/>
      </rPr>
      <t>'sape'</t>
    </r>
    <r>
      <rPr>
        <sz val="9"/>
        <color rgb="FF404040"/>
        <rFont val="Consolas"/>
        <family val="3"/>
      </rPr>
      <t>]</t>
    </r>
  </si>
  <si>
    <r>
      <t xml:space="preserve">&gt;&gt;&gt; </t>
    </r>
    <r>
      <rPr>
        <sz val="9"/>
        <color rgb="FF333333"/>
        <rFont val="Consolas"/>
        <family val="3"/>
      </rPr>
      <t>tel</t>
    </r>
    <r>
      <rPr>
        <sz val="9"/>
        <color rgb="FF404040"/>
        <rFont val="Consolas"/>
        <family val="3"/>
      </rPr>
      <t>[</t>
    </r>
    <r>
      <rPr>
        <sz val="9"/>
        <color rgb="FFDD1144"/>
        <rFont val="Consolas"/>
        <family val="3"/>
      </rPr>
      <t>'irv'</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4127</t>
    </r>
  </si>
  <si>
    <t>{'guido': 4127, 'irv': 4127, 'jack': 4098}</t>
  </si>
  <si>
    <r>
      <t xml:space="preserve">&gt;&gt;&gt; </t>
    </r>
    <r>
      <rPr>
        <sz val="9"/>
        <color rgb="FF0086B3"/>
        <rFont val="Consolas"/>
        <family val="3"/>
      </rPr>
      <t>list</t>
    </r>
    <r>
      <rPr>
        <sz val="9"/>
        <color rgb="FF404040"/>
        <rFont val="Consolas"/>
        <family val="3"/>
      </rPr>
      <t>(</t>
    </r>
    <r>
      <rPr>
        <sz val="9"/>
        <color rgb="FF333333"/>
        <rFont val="Consolas"/>
        <family val="3"/>
      </rPr>
      <t>tel</t>
    </r>
    <r>
      <rPr>
        <b/>
        <sz val="9"/>
        <color rgb="FF404040"/>
        <rFont val="Consolas"/>
        <family val="3"/>
      </rPr>
      <t>.</t>
    </r>
    <r>
      <rPr>
        <sz val="9"/>
        <color rgb="FF333333"/>
        <rFont val="Consolas"/>
        <family val="3"/>
      </rPr>
      <t>keys</t>
    </r>
    <r>
      <rPr>
        <sz val="9"/>
        <color rgb="FF404040"/>
        <rFont val="Consolas"/>
        <family val="3"/>
      </rPr>
      <t>())</t>
    </r>
  </si>
  <si>
    <t>['irv', 'guido', 'jack']</t>
  </si>
  <si>
    <r>
      <t xml:space="preserve">&gt;&gt;&gt; </t>
    </r>
    <r>
      <rPr>
        <sz val="9"/>
        <color rgb="FF0086B3"/>
        <rFont val="Consolas"/>
        <family val="3"/>
      </rPr>
      <t>sorted</t>
    </r>
    <r>
      <rPr>
        <sz val="9"/>
        <color rgb="FF404040"/>
        <rFont val="Consolas"/>
        <family val="3"/>
      </rPr>
      <t>(</t>
    </r>
    <r>
      <rPr>
        <sz val="9"/>
        <color rgb="FF333333"/>
        <rFont val="Consolas"/>
        <family val="3"/>
      </rPr>
      <t>tel</t>
    </r>
    <r>
      <rPr>
        <b/>
        <sz val="9"/>
        <color rgb="FF404040"/>
        <rFont val="Consolas"/>
        <family val="3"/>
      </rPr>
      <t>.</t>
    </r>
    <r>
      <rPr>
        <sz val="9"/>
        <color rgb="FF333333"/>
        <rFont val="Consolas"/>
        <family val="3"/>
      </rPr>
      <t>keys</t>
    </r>
    <r>
      <rPr>
        <sz val="9"/>
        <color rgb="FF404040"/>
        <rFont val="Consolas"/>
        <family val="3"/>
      </rPr>
      <t>())</t>
    </r>
  </si>
  <si>
    <t>['guido', 'irv', 'jack']</t>
  </si>
  <si>
    <r>
      <t xml:space="preserve">&gt;&gt;&gt; </t>
    </r>
    <r>
      <rPr>
        <sz val="9"/>
        <color rgb="FFDD1144"/>
        <rFont val="Consolas"/>
        <family val="3"/>
      </rPr>
      <t>'guido'</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tel</t>
    </r>
  </si>
  <si>
    <r>
      <t xml:space="preserve">&gt;&gt;&gt; </t>
    </r>
    <r>
      <rPr>
        <sz val="9"/>
        <color rgb="FFDD1144"/>
        <rFont val="Consolas"/>
        <family val="3"/>
      </rPr>
      <t>'jack'</t>
    </r>
    <r>
      <rPr>
        <sz val="9"/>
        <color rgb="FF404040"/>
        <rFont val="Consolas"/>
        <family val="3"/>
      </rPr>
      <t xml:space="preserve"> </t>
    </r>
    <r>
      <rPr>
        <b/>
        <sz val="9"/>
        <color rgb="FF404040"/>
        <rFont val="Consolas"/>
        <family val="3"/>
      </rPr>
      <t>not</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tel</t>
    </r>
  </si>
  <si>
    <r>
      <t xml:space="preserve">&gt;&gt;&gt; </t>
    </r>
    <r>
      <rPr>
        <sz val="9"/>
        <color rgb="FF0086B3"/>
        <rFont val="Consolas"/>
        <family val="3"/>
      </rPr>
      <t>dict</t>
    </r>
    <r>
      <rPr>
        <sz val="9"/>
        <color rgb="FF404040"/>
        <rFont val="Consolas"/>
        <family val="3"/>
      </rPr>
      <t>([(</t>
    </r>
    <r>
      <rPr>
        <sz val="9"/>
        <color rgb="FFDD1144"/>
        <rFont val="Consolas"/>
        <family val="3"/>
      </rPr>
      <t>'sape'</t>
    </r>
    <r>
      <rPr>
        <sz val="9"/>
        <color rgb="FF404040"/>
        <rFont val="Consolas"/>
        <family val="3"/>
      </rPr>
      <t xml:space="preserve">, </t>
    </r>
    <r>
      <rPr>
        <sz val="9"/>
        <color rgb="FF009999"/>
        <rFont val="Consolas"/>
        <family val="3"/>
      </rPr>
      <t>4139</t>
    </r>
    <r>
      <rPr>
        <sz val="9"/>
        <color rgb="FF404040"/>
        <rFont val="Consolas"/>
        <family val="3"/>
      </rPr>
      <t>), (</t>
    </r>
    <r>
      <rPr>
        <sz val="9"/>
        <color rgb="FFDD1144"/>
        <rFont val="Consolas"/>
        <family val="3"/>
      </rPr>
      <t>'guido'</t>
    </r>
    <r>
      <rPr>
        <sz val="9"/>
        <color rgb="FF404040"/>
        <rFont val="Consolas"/>
        <family val="3"/>
      </rPr>
      <t xml:space="preserve">, </t>
    </r>
    <r>
      <rPr>
        <sz val="9"/>
        <color rgb="FF009999"/>
        <rFont val="Consolas"/>
        <family val="3"/>
      </rPr>
      <t>4127</t>
    </r>
    <r>
      <rPr>
        <sz val="9"/>
        <color rgb="FF404040"/>
        <rFont val="Consolas"/>
        <family val="3"/>
      </rPr>
      <t>), (</t>
    </r>
    <r>
      <rPr>
        <sz val="9"/>
        <color rgb="FFDD1144"/>
        <rFont val="Consolas"/>
        <family val="3"/>
      </rPr>
      <t>'jack'</t>
    </r>
    <r>
      <rPr>
        <sz val="9"/>
        <color rgb="FF404040"/>
        <rFont val="Consolas"/>
        <family val="3"/>
      </rPr>
      <t xml:space="preserve">, </t>
    </r>
    <r>
      <rPr>
        <sz val="9"/>
        <color rgb="FF009999"/>
        <rFont val="Consolas"/>
        <family val="3"/>
      </rPr>
      <t>4098</t>
    </r>
    <r>
      <rPr>
        <sz val="9"/>
        <color rgb="FF404040"/>
        <rFont val="Consolas"/>
        <family val="3"/>
      </rPr>
      <t>)])</t>
    </r>
  </si>
  <si>
    <t>{'sape': 4139, 'jack': 4098, 'guido': 4127}</t>
  </si>
  <si>
    <t>此外，字典推导式可以从任意的键值表达式中创建字典:</t>
  </si>
  <si>
    <r>
      <t xml:space="preserve">&gt;&gt;&gt; </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x</t>
    </r>
    <r>
      <rPr>
        <b/>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4</t>
    </r>
    <r>
      <rPr>
        <sz val="9"/>
        <color rgb="FF404040"/>
        <rFont val="Consolas"/>
        <family val="3"/>
      </rPr>
      <t xml:space="preserve">, </t>
    </r>
    <r>
      <rPr>
        <sz val="9"/>
        <color rgb="FF009999"/>
        <rFont val="Consolas"/>
        <family val="3"/>
      </rPr>
      <t>6</t>
    </r>
    <r>
      <rPr>
        <sz val="9"/>
        <color rgb="FF404040"/>
        <rFont val="Consolas"/>
        <family val="3"/>
      </rPr>
      <t>)}</t>
    </r>
  </si>
  <si>
    <t>{2: 4, 4: 16, 6: 36}</t>
  </si>
  <si>
    <t>如果关键字都是简单的字符串，有时通过关键字参数指定 key-value 对更为方便:</t>
  </si>
  <si>
    <r>
      <t xml:space="preserve">&gt;&gt;&gt; </t>
    </r>
    <r>
      <rPr>
        <sz val="9"/>
        <color rgb="FF0086B3"/>
        <rFont val="Consolas"/>
        <family val="3"/>
      </rPr>
      <t>dict</t>
    </r>
    <r>
      <rPr>
        <sz val="9"/>
        <color rgb="FF404040"/>
        <rFont val="Consolas"/>
        <family val="3"/>
      </rPr>
      <t>(</t>
    </r>
    <r>
      <rPr>
        <sz val="9"/>
        <color rgb="FF333333"/>
        <rFont val="Consolas"/>
        <family val="3"/>
      </rPr>
      <t>sape</t>
    </r>
    <r>
      <rPr>
        <b/>
        <sz val="9"/>
        <color rgb="FF404040"/>
        <rFont val="Consolas"/>
        <family val="3"/>
      </rPr>
      <t>=</t>
    </r>
    <r>
      <rPr>
        <sz val="9"/>
        <color rgb="FF009999"/>
        <rFont val="Consolas"/>
        <family val="3"/>
      </rPr>
      <t>4139</t>
    </r>
    <r>
      <rPr>
        <sz val="9"/>
        <color rgb="FF404040"/>
        <rFont val="Consolas"/>
        <family val="3"/>
      </rPr>
      <t xml:space="preserve">, </t>
    </r>
    <r>
      <rPr>
        <sz val="9"/>
        <color rgb="FF333333"/>
        <rFont val="Consolas"/>
        <family val="3"/>
      </rPr>
      <t>guido</t>
    </r>
    <r>
      <rPr>
        <b/>
        <sz val="9"/>
        <color rgb="FF404040"/>
        <rFont val="Consolas"/>
        <family val="3"/>
      </rPr>
      <t>=</t>
    </r>
    <r>
      <rPr>
        <sz val="9"/>
        <color rgb="FF009999"/>
        <rFont val="Consolas"/>
        <family val="3"/>
      </rPr>
      <t>4127</t>
    </r>
    <r>
      <rPr>
        <sz val="9"/>
        <color rgb="FF404040"/>
        <rFont val="Consolas"/>
        <family val="3"/>
      </rPr>
      <t xml:space="preserve">, </t>
    </r>
    <r>
      <rPr>
        <sz val="9"/>
        <color rgb="FF333333"/>
        <rFont val="Consolas"/>
        <family val="3"/>
      </rPr>
      <t>jack</t>
    </r>
    <r>
      <rPr>
        <b/>
        <sz val="9"/>
        <color rgb="FF404040"/>
        <rFont val="Consolas"/>
        <family val="3"/>
      </rPr>
      <t>=</t>
    </r>
    <r>
      <rPr>
        <sz val="9"/>
        <color rgb="FF009999"/>
        <rFont val="Consolas"/>
        <family val="3"/>
      </rPr>
      <t>4098</t>
    </r>
    <r>
      <rPr>
        <sz val="9"/>
        <color rgb="FF404040"/>
        <rFont val="Consolas"/>
        <family val="3"/>
      </rPr>
      <t>)</t>
    </r>
  </si>
  <si>
    <r>
      <t xml:space="preserve">&gt;&gt;&gt; </t>
    </r>
    <r>
      <rPr>
        <sz val="9"/>
        <color rgb="FF333333"/>
        <rFont val="Consolas"/>
        <family val="3"/>
      </rPr>
      <t>knights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'gallahad'</t>
    </r>
    <r>
      <rPr>
        <sz val="9"/>
        <color rgb="FF404040"/>
        <rFont val="Consolas"/>
        <family val="3"/>
      </rPr>
      <t xml:space="preserve">: </t>
    </r>
    <r>
      <rPr>
        <sz val="9"/>
        <color rgb="FFDD1144"/>
        <rFont val="Consolas"/>
        <family val="3"/>
      </rPr>
      <t>'the pure'</t>
    </r>
    <r>
      <rPr>
        <sz val="9"/>
        <color rgb="FF404040"/>
        <rFont val="Consolas"/>
        <family val="3"/>
      </rPr>
      <t xml:space="preserve">, </t>
    </r>
    <r>
      <rPr>
        <sz val="9"/>
        <color rgb="FFDD1144"/>
        <rFont val="Consolas"/>
        <family val="3"/>
      </rPr>
      <t>'robin'</t>
    </r>
    <r>
      <rPr>
        <sz val="9"/>
        <color rgb="FF404040"/>
        <rFont val="Consolas"/>
        <family val="3"/>
      </rPr>
      <t xml:space="preserve">: </t>
    </r>
    <r>
      <rPr>
        <sz val="9"/>
        <color rgb="FFDD1144"/>
        <rFont val="Consolas"/>
        <family val="3"/>
      </rPr>
      <t>'the brave'</t>
    </r>
    <r>
      <rPr>
        <sz val="9"/>
        <color rgb="FF404040"/>
        <rFont val="Consolas"/>
        <family val="3"/>
      </rPr>
      <t>}</t>
    </r>
  </si>
  <si>
    <r>
      <t xml:space="preserve">&gt;&gt;&gt; </t>
    </r>
    <r>
      <rPr>
        <b/>
        <sz val="9"/>
        <color rgb="FF404040"/>
        <rFont val="Consolas"/>
        <family val="3"/>
      </rPr>
      <t>for</t>
    </r>
    <r>
      <rPr>
        <sz val="9"/>
        <color rgb="FF404040"/>
        <rFont val="Consolas"/>
        <family val="3"/>
      </rPr>
      <t xml:space="preserve"> </t>
    </r>
    <r>
      <rPr>
        <sz val="9"/>
        <color rgb="FF333333"/>
        <rFont val="Consolas"/>
        <family val="3"/>
      </rPr>
      <t>k</t>
    </r>
    <r>
      <rPr>
        <sz val="9"/>
        <color rgb="FF404040"/>
        <rFont val="Consolas"/>
        <family val="3"/>
      </rPr>
      <t xml:space="preserve">, </t>
    </r>
    <r>
      <rPr>
        <sz val="9"/>
        <color rgb="FF333333"/>
        <rFont val="Consolas"/>
        <family val="3"/>
      </rPr>
      <t>v</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knights</t>
    </r>
    <r>
      <rPr>
        <b/>
        <sz val="9"/>
        <color rgb="FF404040"/>
        <rFont val="Consolas"/>
        <family val="3"/>
      </rPr>
      <t>.</t>
    </r>
    <r>
      <rPr>
        <sz val="9"/>
        <color rgb="FF333333"/>
        <rFont val="Consolas"/>
        <family val="3"/>
      </rPr>
      <t>items</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</si>
  <si>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k</t>
    </r>
    <r>
      <rPr>
        <sz val="9"/>
        <color rgb="FF404040"/>
        <rFont val="Consolas"/>
        <family val="3"/>
      </rPr>
      <t xml:space="preserve">, </t>
    </r>
    <r>
      <rPr>
        <sz val="9"/>
        <color rgb="FF333333"/>
        <rFont val="Consolas"/>
        <family val="3"/>
      </rPr>
      <t>v</t>
    </r>
    <r>
      <rPr>
        <sz val="9"/>
        <color rgb="FF404040"/>
        <rFont val="Consolas"/>
        <family val="3"/>
      </rPr>
      <t>)</t>
    </r>
  </si>
  <si>
    <t>gallahad the pure</t>
  </si>
  <si>
    <t>robin the brave</t>
  </si>
  <si>
    <r>
      <t xml:space="preserve">&gt;&gt;&gt;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sz val="9"/>
        <color rgb="FF333333"/>
        <rFont val="Consolas"/>
        <family val="3"/>
      </rPr>
      <t>v</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enumerate</t>
    </r>
    <r>
      <rPr>
        <sz val="9"/>
        <color rgb="FF404040"/>
        <rFont val="Consolas"/>
        <family val="3"/>
      </rPr>
      <t>([</t>
    </r>
    <r>
      <rPr>
        <sz val="9"/>
        <color rgb="FFDD1144"/>
        <rFont val="Consolas"/>
        <family val="3"/>
      </rPr>
      <t>'tic'</t>
    </r>
    <r>
      <rPr>
        <sz val="9"/>
        <color rgb="FF404040"/>
        <rFont val="Consolas"/>
        <family val="3"/>
      </rPr>
      <t xml:space="preserve">, </t>
    </r>
    <r>
      <rPr>
        <sz val="9"/>
        <color rgb="FFDD1144"/>
        <rFont val="Consolas"/>
        <family val="3"/>
      </rPr>
      <t>'tac'</t>
    </r>
    <r>
      <rPr>
        <sz val="9"/>
        <color rgb="FF404040"/>
        <rFont val="Consolas"/>
        <family val="3"/>
      </rPr>
      <t xml:space="preserve">, </t>
    </r>
    <r>
      <rPr>
        <sz val="9"/>
        <color rgb="FFDD1144"/>
        <rFont val="Consolas"/>
        <family val="3"/>
      </rPr>
      <t>'toe'</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</si>
  <si>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i</t>
    </r>
    <r>
      <rPr>
        <sz val="9"/>
        <color rgb="FF404040"/>
        <rFont val="Consolas"/>
        <family val="3"/>
      </rPr>
      <t xml:space="preserve">, </t>
    </r>
    <r>
      <rPr>
        <sz val="9"/>
        <color rgb="FF333333"/>
        <rFont val="Consolas"/>
        <family val="3"/>
      </rPr>
      <t>v</t>
    </r>
    <r>
      <rPr>
        <sz val="9"/>
        <color rgb="FF404040"/>
        <rFont val="Consolas"/>
        <family val="3"/>
      </rPr>
      <t>)</t>
    </r>
  </si>
  <si>
    <t>0 tic</t>
  </si>
  <si>
    <t>1 tac</t>
  </si>
  <si>
    <t>2 toe</t>
  </si>
  <si>
    <r>
      <t xml:space="preserve">&gt;&gt;&gt; </t>
    </r>
    <r>
      <rPr>
        <sz val="9"/>
        <color rgb="FF333333"/>
        <rFont val="Consolas"/>
        <family val="3"/>
      </rPr>
      <t>questions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'name'</t>
    </r>
    <r>
      <rPr>
        <sz val="9"/>
        <color rgb="FF404040"/>
        <rFont val="Consolas"/>
        <family val="3"/>
      </rPr>
      <t xml:space="preserve">, </t>
    </r>
    <r>
      <rPr>
        <sz val="9"/>
        <color rgb="FFDD1144"/>
        <rFont val="Consolas"/>
        <family val="3"/>
      </rPr>
      <t>'quest'</t>
    </r>
    <r>
      <rPr>
        <sz val="9"/>
        <color rgb="FF404040"/>
        <rFont val="Consolas"/>
        <family val="3"/>
      </rPr>
      <t xml:space="preserve">, </t>
    </r>
    <r>
      <rPr>
        <sz val="9"/>
        <color rgb="FFDD1144"/>
        <rFont val="Consolas"/>
        <family val="3"/>
      </rPr>
      <t>'favorite color'</t>
    </r>
    <r>
      <rPr>
        <sz val="9"/>
        <color rgb="FF404040"/>
        <rFont val="Consolas"/>
        <family val="3"/>
      </rPr>
      <t>]</t>
    </r>
  </si>
  <si>
    <r>
      <t xml:space="preserve">&gt;&gt;&gt; </t>
    </r>
    <r>
      <rPr>
        <sz val="9"/>
        <color rgb="FF333333"/>
        <rFont val="Consolas"/>
        <family val="3"/>
      </rPr>
      <t>answers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'lancelot'</t>
    </r>
    <r>
      <rPr>
        <sz val="9"/>
        <color rgb="FF404040"/>
        <rFont val="Consolas"/>
        <family val="3"/>
      </rPr>
      <t xml:space="preserve">, </t>
    </r>
    <r>
      <rPr>
        <sz val="9"/>
        <color rgb="FFDD1144"/>
        <rFont val="Consolas"/>
        <family val="3"/>
      </rPr>
      <t>'the holy grail'</t>
    </r>
    <r>
      <rPr>
        <sz val="9"/>
        <color rgb="FF404040"/>
        <rFont val="Consolas"/>
        <family val="3"/>
      </rPr>
      <t xml:space="preserve">, </t>
    </r>
    <r>
      <rPr>
        <sz val="9"/>
        <color rgb="FFDD1144"/>
        <rFont val="Consolas"/>
        <family val="3"/>
      </rPr>
      <t>'blue'</t>
    </r>
    <r>
      <rPr>
        <sz val="9"/>
        <color rgb="FF404040"/>
        <rFont val="Consolas"/>
        <family val="3"/>
      </rPr>
      <t>]</t>
    </r>
  </si>
  <si>
    <r>
      <t xml:space="preserve">&gt;&gt;&gt; </t>
    </r>
    <r>
      <rPr>
        <b/>
        <sz val="9"/>
        <color rgb="FF404040"/>
        <rFont val="Consolas"/>
        <family val="3"/>
      </rPr>
      <t>for</t>
    </r>
    <r>
      <rPr>
        <sz val="9"/>
        <color rgb="FF404040"/>
        <rFont val="Consolas"/>
        <family val="3"/>
      </rPr>
      <t xml:space="preserve"> </t>
    </r>
    <r>
      <rPr>
        <sz val="9"/>
        <color rgb="FF333333"/>
        <rFont val="Consolas"/>
        <family val="3"/>
      </rPr>
      <t>q</t>
    </r>
    <r>
      <rPr>
        <sz val="9"/>
        <color rgb="FF404040"/>
        <rFont val="Consolas"/>
        <family val="3"/>
      </rPr>
      <t xml:space="preserve">, </t>
    </r>
    <r>
      <rPr>
        <sz val="9"/>
        <color rgb="FF333333"/>
        <rFont val="Consolas"/>
        <family val="3"/>
      </rPr>
      <t>a</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zip</t>
    </r>
    <r>
      <rPr>
        <sz val="9"/>
        <color rgb="FF404040"/>
        <rFont val="Consolas"/>
        <family val="3"/>
      </rPr>
      <t>(</t>
    </r>
    <r>
      <rPr>
        <sz val="9"/>
        <color rgb="FF333333"/>
        <rFont val="Consolas"/>
        <family val="3"/>
      </rPr>
      <t>questions</t>
    </r>
    <r>
      <rPr>
        <sz val="9"/>
        <color rgb="FF404040"/>
        <rFont val="Consolas"/>
        <family val="3"/>
      </rPr>
      <t xml:space="preserve">, </t>
    </r>
    <r>
      <rPr>
        <sz val="9"/>
        <color rgb="FF333333"/>
        <rFont val="Consolas"/>
        <family val="3"/>
      </rPr>
      <t>answers</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</si>
  <si>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'What is your {0}?  It is {1}.'</t>
    </r>
    <r>
      <rPr>
        <b/>
        <sz val="9"/>
        <color rgb="FF404040"/>
        <rFont val="Consolas"/>
        <family val="3"/>
      </rPr>
      <t>.</t>
    </r>
    <r>
      <rPr>
        <sz val="9"/>
        <color rgb="FF333333"/>
        <rFont val="Consolas"/>
        <family val="3"/>
      </rPr>
      <t>format</t>
    </r>
    <r>
      <rPr>
        <sz val="9"/>
        <color rgb="FF404040"/>
        <rFont val="Consolas"/>
        <family val="3"/>
      </rPr>
      <t>(</t>
    </r>
    <r>
      <rPr>
        <sz val="9"/>
        <color rgb="FF333333"/>
        <rFont val="Consolas"/>
        <family val="3"/>
      </rPr>
      <t>q</t>
    </r>
    <r>
      <rPr>
        <sz val="9"/>
        <color rgb="FF404040"/>
        <rFont val="Consolas"/>
        <family val="3"/>
      </rPr>
      <t xml:space="preserve">, </t>
    </r>
    <r>
      <rPr>
        <sz val="9"/>
        <color rgb="FF333333"/>
        <rFont val="Consolas"/>
        <family val="3"/>
      </rPr>
      <t>a</t>
    </r>
    <r>
      <rPr>
        <sz val="9"/>
        <color rgb="FF404040"/>
        <rFont val="Consolas"/>
        <family val="3"/>
      </rPr>
      <t>))</t>
    </r>
  </si>
  <si>
    <t>What is your name?  It is lancelot.</t>
  </si>
  <si>
    <t>What is your quest?  It is the holy grail.</t>
  </si>
  <si>
    <t>What is your favorite color?  It is blue.</t>
  </si>
  <si>
    <r>
      <t xml:space="preserve">&gt;&gt;&gt;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reversed</t>
    </r>
    <r>
      <rPr>
        <sz val="9"/>
        <color rgb="FF404040"/>
        <rFont val="Consolas"/>
        <family val="3"/>
      </rPr>
      <t>(</t>
    </r>
    <r>
      <rPr>
        <sz val="9"/>
        <color rgb="FF0086B3"/>
        <rFont val="Consolas"/>
        <family val="3"/>
      </rPr>
      <t>range</t>
    </r>
    <r>
      <rPr>
        <sz val="9"/>
        <color rgb="FF404040"/>
        <rFont val="Consolas"/>
        <family val="3"/>
      </rPr>
      <t>(</t>
    </r>
    <r>
      <rPr>
        <sz val="9"/>
        <color rgb="FF009999"/>
        <rFont val="Consolas"/>
        <family val="3"/>
      </rPr>
      <t>1</t>
    </r>
    <r>
      <rPr>
        <sz val="9"/>
        <color rgb="FF404040"/>
        <rFont val="Consolas"/>
        <family val="3"/>
      </rPr>
      <t xml:space="preserve">, </t>
    </r>
    <r>
      <rPr>
        <sz val="9"/>
        <color rgb="FF009999"/>
        <rFont val="Consolas"/>
        <family val="3"/>
      </rPr>
      <t>10</t>
    </r>
    <r>
      <rPr>
        <sz val="9"/>
        <color rgb="FF404040"/>
        <rFont val="Consolas"/>
        <family val="3"/>
      </rPr>
      <t xml:space="preserve">, </t>
    </r>
    <r>
      <rPr>
        <sz val="9"/>
        <color rgb="FF009999"/>
        <rFont val="Consolas"/>
        <family val="3"/>
      </rPr>
      <t>2</t>
    </r>
    <r>
      <rPr>
        <sz val="9"/>
        <color rgb="FF404040"/>
        <rFont val="Consolas"/>
        <family val="3"/>
      </rPr>
      <t>)):</t>
    </r>
  </si>
  <si>
    <r>
      <t xml:space="preserve">&gt;&gt;&gt; </t>
    </r>
    <r>
      <rPr>
        <sz val="9"/>
        <color rgb="FF333333"/>
        <rFont val="Consolas"/>
        <family val="3"/>
      </rPr>
      <t>basket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'apple'</t>
    </r>
    <r>
      <rPr>
        <sz val="9"/>
        <color rgb="FF404040"/>
        <rFont val="Consolas"/>
        <family val="3"/>
      </rPr>
      <t xml:space="preserve">, </t>
    </r>
    <r>
      <rPr>
        <sz val="9"/>
        <color rgb="FFDD1144"/>
        <rFont val="Consolas"/>
        <family val="3"/>
      </rPr>
      <t>'orange'</t>
    </r>
    <r>
      <rPr>
        <sz val="9"/>
        <color rgb="FF404040"/>
        <rFont val="Consolas"/>
        <family val="3"/>
      </rPr>
      <t xml:space="preserve">, </t>
    </r>
    <r>
      <rPr>
        <sz val="9"/>
        <color rgb="FFDD1144"/>
        <rFont val="Consolas"/>
        <family val="3"/>
      </rPr>
      <t>'apple'</t>
    </r>
    <r>
      <rPr>
        <sz val="9"/>
        <color rgb="FF404040"/>
        <rFont val="Consolas"/>
        <family val="3"/>
      </rPr>
      <t xml:space="preserve">, </t>
    </r>
    <r>
      <rPr>
        <sz val="9"/>
        <color rgb="FFDD1144"/>
        <rFont val="Consolas"/>
        <family val="3"/>
      </rPr>
      <t>'pear'</t>
    </r>
    <r>
      <rPr>
        <sz val="9"/>
        <color rgb="FF404040"/>
        <rFont val="Consolas"/>
        <family val="3"/>
      </rPr>
      <t xml:space="preserve">, </t>
    </r>
    <r>
      <rPr>
        <sz val="9"/>
        <color rgb="FFDD1144"/>
        <rFont val="Consolas"/>
        <family val="3"/>
      </rPr>
      <t>'orange'</t>
    </r>
    <r>
      <rPr>
        <sz val="9"/>
        <color rgb="FF404040"/>
        <rFont val="Consolas"/>
        <family val="3"/>
      </rPr>
      <t xml:space="preserve">, </t>
    </r>
    <r>
      <rPr>
        <sz val="9"/>
        <color rgb="FFDD1144"/>
        <rFont val="Consolas"/>
        <family val="3"/>
      </rPr>
      <t>'banana'</t>
    </r>
    <r>
      <rPr>
        <sz val="9"/>
        <color rgb="FF404040"/>
        <rFont val="Consolas"/>
        <family val="3"/>
      </rPr>
      <t>]</t>
    </r>
  </si>
  <si>
    <r>
      <t xml:space="preserve">&gt;&gt;&gt; </t>
    </r>
    <r>
      <rPr>
        <b/>
        <sz val="9"/>
        <color rgb="FF404040"/>
        <rFont val="Consolas"/>
        <family val="3"/>
      </rPr>
      <t>for</t>
    </r>
    <r>
      <rPr>
        <sz val="9"/>
        <color rgb="FF404040"/>
        <rFont val="Consolas"/>
        <family val="3"/>
      </rPr>
      <t xml:space="preserve"> </t>
    </r>
    <r>
      <rPr>
        <sz val="9"/>
        <color rgb="FF333333"/>
        <rFont val="Consolas"/>
        <family val="3"/>
      </rPr>
      <t>f</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sorted</t>
    </r>
    <r>
      <rPr>
        <sz val="9"/>
        <color rgb="FF404040"/>
        <rFont val="Consolas"/>
        <family val="3"/>
      </rPr>
      <t>(</t>
    </r>
    <r>
      <rPr>
        <sz val="9"/>
        <color rgb="FF0086B3"/>
        <rFont val="Consolas"/>
        <family val="3"/>
      </rPr>
      <t>set</t>
    </r>
    <r>
      <rPr>
        <sz val="9"/>
        <color rgb="FF404040"/>
        <rFont val="Consolas"/>
        <family val="3"/>
      </rPr>
      <t>(</t>
    </r>
    <r>
      <rPr>
        <sz val="9"/>
        <color rgb="FF333333"/>
        <rFont val="Consolas"/>
        <family val="3"/>
      </rPr>
      <t>basket</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</si>
  <si>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f</t>
    </r>
    <r>
      <rPr>
        <sz val="9"/>
        <color rgb="FF404040"/>
        <rFont val="Consolas"/>
        <family val="3"/>
      </rPr>
      <t>)</t>
    </r>
  </si>
  <si>
    <t>apple</t>
  </si>
  <si>
    <t>banana</t>
  </si>
  <si>
    <t>orange</t>
  </si>
  <si>
    <t>pear</t>
  </si>
  <si>
    <r>
      <t xml:space="preserve">&gt;&gt;&gt; </t>
    </r>
    <r>
      <rPr>
        <sz val="9"/>
        <color rgb="FF333333"/>
        <rFont val="Consolas"/>
        <family val="3"/>
      </rPr>
      <t>words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'cat'</t>
    </r>
    <r>
      <rPr>
        <sz val="9"/>
        <color rgb="FF404040"/>
        <rFont val="Consolas"/>
        <family val="3"/>
      </rPr>
      <t xml:space="preserve">, </t>
    </r>
    <r>
      <rPr>
        <sz val="9"/>
        <color rgb="FFDD1144"/>
        <rFont val="Consolas"/>
        <family val="3"/>
      </rPr>
      <t>'window'</t>
    </r>
    <r>
      <rPr>
        <sz val="9"/>
        <color rgb="FF404040"/>
        <rFont val="Consolas"/>
        <family val="3"/>
      </rPr>
      <t xml:space="preserve">, </t>
    </r>
    <r>
      <rPr>
        <sz val="9"/>
        <color rgb="FFDD1144"/>
        <rFont val="Consolas"/>
        <family val="3"/>
      </rPr>
      <t>'defenestrate'</t>
    </r>
    <r>
      <rPr>
        <sz val="9"/>
        <color rgb="FF404040"/>
        <rFont val="Consolas"/>
        <family val="3"/>
      </rPr>
      <t>]</t>
    </r>
  </si>
  <si>
    <r>
      <t>while</t>
    </r>
    <r>
      <rPr>
        <sz val="12"/>
        <color rgb="FF404040"/>
        <rFont val="Arial"/>
        <family val="2"/>
      </rPr>
      <t> 和 </t>
    </r>
    <r>
      <rPr>
        <sz val="9"/>
        <color rgb="FFE74C3C"/>
        <rFont val="Consolas"/>
        <family val="3"/>
      </rPr>
      <t>if</t>
    </r>
    <r>
      <rPr>
        <sz val="12"/>
        <color rgb="FF404040"/>
        <rFont val="Arial"/>
        <family val="2"/>
      </rPr>
      <t> 语句中使用的条件不仅可以使用比较，而且可以包含任意的操作。</t>
    </r>
  </si>
  <si>
    <r>
      <t>比较操作符 </t>
    </r>
    <r>
      <rPr>
        <sz val="9"/>
        <color rgb="FFE74C3C"/>
        <rFont val="Consolas"/>
        <family val="3"/>
      </rPr>
      <t>in</t>
    </r>
    <r>
      <rPr>
        <sz val="12"/>
        <color rgb="FF404040"/>
        <rFont val="Arial"/>
        <family val="2"/>
      </rPr>
      <t> 和 </t>
    </r>
    <r>
      <rPr>
        <sz val="9"/>
        <color rgb="FFE74C3C"/>
        <rFont val="Consolas"/>
        <family val="3"/>
      </rPr>
      <t>not in</t>
    </r>
    <r>
      <rPr>
        <sz val="12"/>
        <color rgb="FF404040"/>
        <rFont val="Arial"/>
        <family val="2"/>
      </rPr>
      <t> 审核值是否在一个区间之内。操作符 </t>
    </r>
    <r>
      <rPr>
        <sz val="9"/>
        <color rgb="FFE74C3C"/>
        <rFont val="Consolas"/>
        <family val="3"/>
      </rPr>
      <t>is</t>
    </r>
    <r>
      <rPr>
        <sz val="12"/>
        <color rgb="FF404040"/>
        <rFont val="Arial"/>
        <family val="2"/>
      </rPr>
      <t> 和 </t>
    </r>
    <r>
      <rPr>
        <sz val="9"/>
        <color rgb="FFE74C3C"/>
        <rFont val="Consolas"/>
        <family val="3"/>
      </rPr>
      <t>is not</t>
    </r>
    <r>
      <rPr>
        <sz val="12"/>
        <color rgb="FF404040"/>
        <rFont val="Arial"/>
        <family val="2"/>
      </rPr>
      <t> 比较两个对象是否相同；这只和诸如列表这样的可变对象有关。所有的比较操作符具有相同的优先级，低于所有的数值操作。</t>
    </r>
  </si>
  <si>
    <r>
      <t>比较操作可以传递。例如 </t>
    </r>
    <r>
      <rPr>
        <sz val="9"/>
        <color rgb="FFE74C3C"/>
        <rFont val="Consolas"/>
        <family val="3"/>
      </rPr>
      <t>a &lt; b == c</t>
    </r>
    <r>
      <rPr>
        <sz val="12"/>
        <color rgb="FF404040"/>
        <rFont val="Arial"/>
        <family val="2"/>
      </rPr>
      <t> 审核是否 </t>
    </r>
    <r>
      <rPr>
        <sz val="9"/>
        <color rgb="FFE74C3C"/>
        <rFont val="Consolas"/>
        <family val="3"/>
      </rPr>
      <t>a</t>
    </r>
    <r>
      <rPr>
        <sz val="12"/>
        <color rgb="FF404040"/>
        <rFont val="Arial"/>
        <family val="2"/>
      </rPr>
      <t> 小于 </t>
    </r>
    <r>
      <rPr>
        <sz val="9"/>
        <color rgb="FFE74C3C"/>
        <rFont val="Consolas"/>
        <family val="3"/>
      </rPr>
      <t>b</t>
    </r>
    <r>
      <rPr>
        <sz val="12"/>
        <color rgb="FF404040"/>
        <rFont val="Arial"/>
        <family val="2"/>
      </rPr>
      <t> 并且 </t>
    </r>
    <r>
      <rPr>
        <sz val="9"/>
        <color rgb="FFE74C3C"/>
        <rFont val="Consolas"/>
        <family val="3"/>
      </rPr>
      <t>b</t>
    </r>
    <r>
      <rPr>
        <sz val="12"/>
        <color rgb="FF404040"/>
        <rFont val="Arial"/>
        <family val="2"/>
      </rPr>
      <t> 等于 </t>
    </r>
    <r>
      <rPr>
        <sz val="9"/>
        <color rgb="FFE74C3C"/>
        <rFont val="Consolas"/>
        <family val="3"/>
      </rPr>
      <t>c</t>
    </r>
    <r>
      <rPr>
        <sz val="12"/>
        <color rgb="FF404040"/>
        <rFont val="Arial"/>
        <family val="2"/>
      </rPr>
      <t>。</t>
    </r>
  </si>
  <si>
    <r>
      <t>逻辑操作符 </t>
    </r>
    <r>
      <rPr>
        <sz val="9"/>
        <color rgb="FFE74C3C"/>
        <rFont val="Consolas"/>
        <family val="3"/>
      </rPr>
      <t>and</t>
    </r>
    <r>
      <rPr>
        <sz val="12"/>
        <color rgb="FF404040"/>
        <rFont val="Arial"/>
        <family val="2"/>
      </rPr>
      <t> 和 </t>
    </r>
    <r>
      <rPr>
        <sz val="9"/>
        <color rgb="FFE74C3C"/>
        <rFont val="Consolas"/>
        <family val="3"/>
      </rPr>
      <t>or</t>
    </r>
    <r>
      <rPr>
        <sz val="12"/>
        <color rgb="FF404040"/>
        <rFont val="Arial"/>
        <family val="2"/>
      </rPr>
      <t> 也称作短路操作符：它们的参数从左向右解析，一旦结果可以确定就停止。例如，如果 </t>
    </r>
    <r>
      <rPr>
        <sz val="9"/>
        <color rgb="FFE74C3C"/>
        <rFont val="Consolas"/>
        <family val="3"/>
      </rPr>
      <t>A</t>
    </r>
    <r>
      <rPr>
        <sz val="12"/>
        <color rgb="FF404040"/>
        <rFont val="Arial"/>
        <family val="2"/>
      </rPr>
      <t> 和 </t>
    </r>
    <r>
      <rPr>
        <sz val="9"/>
        <color rgb="FFE74C3C"/>
        <rFont val="Consolas"/>
        <family val="3"/>
      </rPr>
      <t>C</t>
    </r>
    <r>
      <rPr>
        <sz val="12"/>
        <color rgb="FF404040"/>
        <rFont val="Arial"/>
        <family val="2"/>
      </rPr>
      <t> 为真而 </t>
    </r>
    <r>
      <rPr>
        <sz val="9"/>
        <color rgb="FFE74C3C"/>
        <rFont val="Consolas"/>
        <family val="3"/>
      </rPr>
      <t>B</t>
    </r>
    <r>
      <rPr>
        <sz val="12"/>
        <color rgb="FF404040"/>
        <rFont val="Arial"/>
        <family val="2"/>
      </rPr>
      <t> 为假， </t>
    </r>
    <r>
      <rPr>
        <sz val="9"/>
        <color rgb="FFE74C3C"/>
        <rFont val="Consolas"/>
        <family val="3"/>
      </rPr>
      <t>A and B and C</t>
    </r>
    <r>
      <rPr>
        <sz val="12"/>
        <color rgb="FF404040"/>
        <rFont val="Arial"/>
        <family val="2"/>
      </rPr>
      <t> 不会解析 </t>
    </r>
    <r>
      <rPr>
        <sz val="9"/>
        <color rgb="FFE74C3C"/>
        <rFont val="Consolas"/>
        <family val="3"/>
      </rPr>
      <t>C</t>
    </r>
    <r>
      <rPr>
        <sz val="12"/>
        <color rgb="FF404040"/>
        <rFont val="Arial"/>
        <family val="2"/>
      </rPr>
      <t>。作用于一个普通的非逻辑值时，短路操作符的返回值通常是最后一个变量。</t>
    </r>
  </si>
  <si>
    <t>可以把比较或其它逻辑表达式的返回值赋给一个变量，例如:</t>
  </si>
  <si>
    <r>
      <t xml:space="preserve">&gt;&gt;&gt; </t>
    </r>
    <r>
      <rPr>
        <sz val="9"/>
        <color rgb="FF333333"/>
        <rFont val="Consolas"/>
        <family val="3"/>
      </rPr>
      <t>string1</t>
    </r>
    <r>
      <rPr>
        <sz val="9"/>
        <color rgb="FF404040"/>
        <rFont val="Consolas"/>
        <family val="3"/>
      </rPr>
      <t xml:space="preserve">, </t>
    </r>
    <r>
      <rPr>
        <sz val="9"/>
        <color rgb="FF333333"/>
        <rFont val="Consolas"/>
        <family val="3"/>
      </rPr>
      <t>string2</t>
    </r>
    <r>
      <rPr>
        <sz val="9"/>
        <color rgb="FF404040"/>
        <rFont val="Consolas"/>
        <family val="3"/>
      </rPr>
      <t xml:space="preserve">, </t>
    </r>
    <r>
      <rPr>
        <sz val="9"/>
        <color rgb="FF333333"/>
        <rFont val="Consolas"/>
        <family val="3"/>
      </rPr>
      <t>string3</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t>
    </r>
    <r>
      <rPr>
        <sz val="9"/>
        <color rgb="FF404040"/>
        <rFont val="Consolas"/>
        <family val="3"/>
      </rPr>
      <t xml:space="preserve">, </t>
    </r>
    <r>
      <rPr>
        <sz val="9"/>
        <color rgb="FFDD1144"/>
        <rFont val="Consolas"/>
        <family val="3"/>
      </rPr>
      <t>'Trondheim'</t>
    </r>
    <r>
      <rPr>
        <sz val="9"/>
        <color rgb="FF404040"/>
        <rFont val="Consolas"/>
        <family val="3"/>
      </rPr>
      <t xml:space="preserve">, </t>
    </r>
    <r>
      <rPr>
        <sz val="9"/>
        <color rgb="FFDD1144"/>
        <rFont val="Consolas"/>
        <family val="3"/>
      </rPr>
      <t>'Hammer Dance'</t>
    </r>
  </si>
  <si>
    <r>
      <t xml:space="preserve">&gt;&gt;&gt; </t>
    </r>
    <r>
      <rPr>
        <sz val="9"/>
        <color rgb="FF333333"/>
        <rFont val="Consolas"/>
        <family val="3"/>
      </rPr>
      <t>non_null</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string1</t>
    </r>
    <r>
      <rPr>
        <sz val="9"/>
        <color rgb="FF404040"/>
        <rFont val="Consolas"/>
        <family val="3"/>
      </rPr>
      <t xml:space="preserve"> </t>
    </r>
    <r>
      <rPr>
        <b/>
        <sz val="9"/>
        <color rgb="FF404040"/>
        <rFont val="Consolas"/>
        <family val="3"/>
      </rPr>
      <t>or</t>
    </r>
    <r>
      <rPr>
        <sz val="9"/>
        <color rgb="FF404040"/>
        <rFont val="Consolas"/>
        <family val="3"/>
      </rPr>
      <t xml:space="preserve"> </t>
    </r>
    <r>
      <rPr>
        <sz val="9"/>
        <color rgb="FF333333"/>
        <rFont val="Consolas"/>
        <family val="3"/>
      </rPr>
      <t>string2</t>
    </r>
    <r>
      <rPr>
        <sz val="9"/>
        <color rgb="FF404040"/>
        <rFont val="Consolas"/>
        <family val="3"/>
      </rPr>
      <t xml:space="preserve"> </t>
    </r>
    <r>
      <rPr>
        <b/>
        <sz val="9"/>
        <color rgb="FF404040"/>
        <rFont val="Consolas"/>
        <family val="3"/>
      </rPr>
      <t>or</t>
    </r>
    <r>
      <rPr>
        <sz val="9"/>
        <color rgb="FF404040"/>
        <rFont val="Consolas"/>
        <family val="3"/>
      </rPr>
      <t xml:space="preserve"> </t>
    </r>
    <r>
      <rPr>
        <sz val="9"/>
        <color rgb="FF333333"/>
        <rFont val="Consolas"/>
        <family val="3"/>
      </rPr>
      <t>string3</t>
    </r>
  </si>
  <si>
    <r>
      <t xml:space="preserve">&gt;&gt;&gt; </t>
    </r>
    <r>
      <rPr>
        <sz val="9"/>
        <color rgb="FF333333"/>
        <rFont val="Consolas"/>
        <family val="3"/>
      </rPr>
      <t>non_null</t>
    </r>
  </si>
  <si>
    <t>'Trondheim'</t>
  </si>
  <si>
    <r>
      <t>需要注意的是 Python 与 C 不同，在表达式内部不能赋值。C 程序员经常对此抱怨，不过它避免了一类在 C 程序中司空见惯的错误：想要在解析式中使 </t>
    </r>
    <r>
      <rPr>
        <sz val="9"/>
        <color rgb="FFE74C3C"/>
        <rFont val="Consolas"/>
        <family val="3"/>
      </rPr>
      <t>==</t>
    </r>
    <r>
      <rPr>
        <sz val="12"/>
        <color rgb="FF404040"/>
        <rFont val="Arial"/>
        <family val="2"/>
      </rPr>
      <t> 时误用了 </t>
    </r>
    <r>
      <rPr>
        <sz val="9"/>
        <color rgb="FFE74C3C"/>
        <rFont val="Consolas"/>
        <family val="3"/>
      </rPr>
      <t>=</t>
    </r>
    <r>
      <rPr>
        <sz val="12"/>
        <color rgb="FF404040"/>
        <rFont val="Arial"/>
        <family val="2"/>
      </rPr>
      <t> 操作符。</t>
    </r>
  </si>
  <si>
    <r>
      <t>(</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4</t>
    </r>
    <r>
      <rPr>
        <sz val="9"/>
        <color rgb="FF404040"/>
        <rFont val="Consolas"/>
        <family val="3"/>
      </rPr>
      <t>)</t>
    </r>
  </si>
  <si>
    <r>
      <t>[</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4</t>
    </r>
    <r>
      <rPr>
        <sz val="9"/>
        <color rgb="FF404040"/>
        <rFont val="Consolas"/>
        <family val="3"/>
      </rPr>
      <t>]</t>
    </r>
  </si>
  <si>
    <r>
      <t>'ABC'</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DD1144"/>
        <rFont val="Consolas"/>
        <family val="3"/>
      </rPr>
      <t>'C'</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DD1144"/>
        <rFont val="Consolas"/>
        <family val="3"/>
      </rPr>
      <t>'Pascal'</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DD1144"/>
        <rFont val="Consolas"/>
        <family val="3"/>
      </rPr>
      <t>'Python'</t>
    </r>
  </si>
  <si>
    <r>
      <t>(</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 xml:space="preserve">, </t>
    </r>
    <r>
      <rPr>
        <sz val="9"/>
        <color rgb="FF009999"/>
        <rFont val="Consolas"/>
        <family val="3"/>
      </rPr>
      <t>4</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4</t>
    </r>
    <r>
      <rPr>
        <sz val="9"/>
        <color rgb="FF404040"/>
        <rFont val="Consolas"/>
        <family val="3"/>
      </rPr>
      <t>)</t>
    </r>
  </si>
  <si>
    <r>
      <t>(</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b/>
        <sz val="9"/>
        <color rgb="FF404040"/>
        <rFont val="Consolas"/>
        <family val="3"/>
      </rPr>
      <t>-</t>
    </r>
    <r>
      <rPr>
        <sz val="9"/>
        <color rgb="FF009999"/>
        <rFont val="Consolas"/>
        <family val="3"/>
      </rPr>
      <t>1</t>
    </r>
    <r>
      <rPr>
        <sz val="9"/>
        <color rgb="FF404040"/>
        <rFont val="Consolas"/>
        <family val="3"/>
      </rPr>
      <t>)</t>
    </r>
  </si>
  <si>
    <r>
      <t>(</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1.0</t>
    </r>
    <r>
      <rPr>
        <sz val="9"/>
        <color rgb="FF404040"/>
        <rFont val="Consolas"/>
        <family val="3"/>
      </rPr>
      <t xml:space="preserve">, </t>
    </r>
    <r>
      <rPr>
        <sz val="9"/>
        <color rgb="FF009999"/>
        <rFont val="Consolas"/>
        <family val="3"/>
      </rPr>
      <t>2.0</t>
    </r>
    <r>
      <rPr>
        <sz val="9"/>
        <color rgb="FF404040"/>
        <rFont val="Consolas"/>
        <family val="3"/>
      </rPr>
      <t xml:space="preserve">, </t>
    </r>
    <r>
      <rPr>
        <sz val="9"/>
        <color rgb="FF009999"/>
        <rFont val="Consolas"/>
        <family val="3"/>
      </rPr>
      <t>3.0</t>
    </r>
    <r>
      <rPr>
        <sz val="9"/>
        <color rgb="FF404040"/>
        <rFont val="Consolas"/>
        <family val="3"/>
      </rPr>
      <t>)</t>
    </r>
  </si>
  <si>
    <r>
      <t>(</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t>
    </r>
    <r>
      <rPr>
        <sz val="9"/>
        <color rgb="FFDD1144"/>
        <rFont val="Consolas"/>
        <family val="3"/>
      </rPr>
      <t>'aa'</t>
    </r>
    <r>
      <rPr>
        <sz val="9"/>
        <color rgb="FF404040"/>
        <rFont val="Consolas"/>
        <family val="3"/>
      </rPr>
      <t xml:space="preserve">, </t>
    </r>
    <r>
      <rPr>
        <sz val="9"/>
        <color rgb="FFDD1144"/>
        <rFont val="Consolas"/>
        <family val="3"/>
      </rPr>
      <t>'ab'</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t>
    </r>
    <r>
      <rPr>
        <sz val="9"/>
        <color rgb="FFDD1144"/>
        <rFont val="Consolas"/>
        <family val="3"/>
      </rPr>
      <t>'abc'</t>
    </r>
    <r>
      <rPr>
        <sz val="9"/>
        <color rgb="FF404040"/>
        <rFont val="Consolas"/>
        <family val="3"/>
      </rPr>
      <t xml:space="preserve">, </t>
    </r>
    <r>
      <rPr>
        <sz val="9"/>
        <color rgb="FFDD1144"/>
        <rFont val="Consolas"/>
        <family val="3"/>
      </rPr>
      <t>'a'</t>
    </r>
    <r>
      <rPr>
        <sz val="9"/>
        <color rgb="FF404040"/>
        <rFont val="Consolas"/>
        <family val="3"/>
      </rPr>
      <t xml:space="preserve">), </t>
    </r>
    <r>
      <rPr>
        <sz val="9"/>
        <color rgb="FF009999"/>
        <rFont val="Consolas"/>
        <family val="3"/>
      </rPr>
      <t>4</t>
    </r>
    <r>
      <rPr>
        <sz val="9"/>
        <color rgb="FF404040"/>
        <rFont val="Consolas"/>
        <family val="3"/>
      </rPr>
      <t>)</t>
    </r>
  </si>
  <si>
    <t>循环技巧</t>
    <phoneticPr fontId="1" type="noConversion"/>
  </si>
  <si>
    <t>深入条件控制</t>
    <phoneticPr fontId="1" type="noConversion"/>
  </si>
  <si>
    <t>比较序列和其它类型</t>
    <phoneticPr fontId="1" type="noConversion"/>
  </si>
  <si>
    <r>
      <t xml:space="preserve">Python </t>
    </r>
    <r>
      <rPr>
        <sz val="12"/>
        <color rgb="FF404040"/>
        <rFont val="微软雅黑"/>
        <family val="2"/>
        <charset val="134"/>
      </rPr>
      <t>还包含了一个数据类型</t>
    </r>
    <r>
      <rPr>
        <sz val="12"/>
        <color rgb="FF404040"/>
        <rFont val="Arial"/>
        <family val="2"/>
      </rPr>
      <t xml:space="preserve"> —— </t>
    </r>
    <r>
      <rPr>
        <i/>
        <sz val="12"/>
        <color rgb="FF404040"/>
        <rFont val="Arial"/>
        <family val="2"/>
      </rPr>
      <t>set</t>
    </r>
    <r>
      <rPr>
        <sz val="12"/>
        <color rgb="FF404040"/>
        <rFont val="Arial"/>
        <family val="2"/>
      </rPr>
      <t> </t>
    </r>
    <r>
      <rPr>
        <sz val="12"/>
        <color rgb="FF404040"/>
        <rFont val="微软雅黑"/>
        <family val="2"/>
        <charset val="134"/>
      </rPr>
      <t>（集合）。</t>
    </r>
    <r>
      <rPr>
        <sz val="12"/>
        <color rgb="FFFF0000"/>
        <rFont val="微软雅黑"/>
        <family val="2"/>
        <charset val="134"/>
      </rPr>
      <t>集合是一个无序不重复元素的集。</t>
    </r>
    <r>
      <rPr>
        <sz val="12"/>
        <color rgb="FF404040"/>
        <rFont val="微软雅黑"/>
        <family val="2"/>
        <charset val="134"/>
      </rPr>
      <t>基本功能包括关系测试和消除重复元素。集合对象还支持</t>
    </r>
    <r>
      <rPr>
        <sz val="12"/>
        <color rgb="FF404040"/>
        <rFont val="Arial"/>
        <family val="2"/>
      </rPr>
      <t xml:space="preserve"> union</t>
    </r>
    <r>
      <rPr>
        <sz val="12"/>
        <color rgb="FF404040"/>
        <rFont val="微软雅黑"/>
        <family val="2"/>
        <charset val="134"/>
      </rPr>
      <t>（联合），</t>
    </r>
    <r>
      <rPr>
        <sz val="12"/>
        <color rgb="FF404040"/>
        <rFont val="Arial"/>
        <family val="2"/>
      </rPr>
      <t>intersection</t>
    </r>
    <r>
      <rPr>
        <sz val="12"/>
        <color rgb="FF404040"/>
        <rFont val="微软雅黑"/>
        <family val="2"/>
        <charset val="134"/>
      </rPr>
      <t>（交），</t>
    </r>
    <r>
      <rPr>
        <sz val="12"/>
        <color rgb="FF404040"/>
        <rFont val="Arial"/>
        <family val="2"/>
      </rPr>
      <t>difference</t>
    </r>
    <r>
      <rPr>
        <sz val="12"/>
        <color rgb="FF404040"/>
        <rFont val="微软雅黑"/>
        <family val="2"/>
        <charset val="134"/>
      </rPr>
      <t>（差）和</t>
    </r>
    <r>
      <rPr>
        <sz val="12"/>
        <color rgb="FF404040"/>
        <rFont val="Arial"/>
        <family val="2"/>
      </rPr>
      <t xml:space="preserve"> sysmmetric difference</t>
    </r>
    <r>
      <rPr>
        <sz val="12"/>
        <color rgb="FF404040"/>
        <rFont val="微软雅黑"/>
        <family val="2"/>
        <charset val="134"/>
      </rPr>
      <t>（对称差集）等数学运算。</t>
    </r>
    <phoneticPr fontId="1" type="noConversion"/>
  </si>
  <si>
    <r>
      <rPr>
        <sz val="11"/>
        <color rgb="FFFF0000"/>
        <rFont val="Calibri"/>
        <family val="3"/>
        <charset val="134"/>
        <scheme val="minor"/>
      </rPr>
      <t>大括号或 set() 函数可以用来创建集合。注意：想要创建空集合，你必须使用 set() 而不是 {}。后者用于创建空字典</t>
    </r>
    <r>
      <rPr>
        <sz val="11"/>
        <color theme="1"/>
        <rFont val="Calibri"/>
        <family val="3"/>
        <charset val="134"/>
        <scheme val="minor"/>
      </rPr>
      <t>，我们在下一节中介绍的一种数据结构。</t>
    </r>
    <phoneticPr fontId="1" type="noConversion"/>
  </si>
  <si>
    <r>
      <t>类似 </t>
    </r>
    <r>
      <rPr>
        <sz val="11"/>
        <color theme="1"/>
        <rFont val="Calibri"/>
        <family val="3"/>
        <charset val="134"/>
        <scheme val="minor"/>
      </rPr>
      <t>列表推导式，这里有一种集合推导式语法:</t>
    </r>
  </si>
  <si>
    <r>
      <t xml:space="preserve">&gt;&gt;&gt; </t>
    </r>
    <r>
      <rPr>
        <sz val="9"/>
        <color rgb="FF333333"/>
        <rFont val="Consolas"/>
        <family val="3"/>
      </rPr>
      <t>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12345</t>
    </r>
    <r>
      <rPr>
        <sz val="9"/>
        <color rgb="FF404040"/>
        <rFont val="Consolas"/>
        <family val="3"/>
      </rPr>
      <t xml:space="preserve">, </t>
    </r>
    <r>
      <rPr>
        <sz val="9"/>
        <color rgb="FF009999"/>
        <rFont val="Consolas"/>
        <family val="3"/>
      </rPr>
      <t>54321</t>
    </r>
    <r>
      <rPr>
        <sz val="9"/>
        <color rgb="FF404040"/>
        <rFont val="Consolas"/>
        <family val="3"/>
      </rPr>
      <t xml:space="preserve">, </t>
    </r>
    <r>
      <rPr>
        <sz val="9"/>
        <color rgb="FFDD1144"/>
        <rFont val="Consolas"/>
        <family val="3"/>
      </rPr>
      <t>'hello!'</t>
    </r>
    <phoneticPr fontId="1" type="noConversion"/>
  </si>
  <si>
    <r>
      <t xml:space="preserve">... </t>
    </r>
    <r>
      <rPr>
        <sz val="9"/>
        <color rgb="FF333333"/>
        <rFont val="Consolas"/>
        <family val="3"/>
      </rPr>
      <t>u</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t</t>
    </r>
    <r>
      <rPr>
        <sz val="9"/>
        <color rgb="FF404040"/>
        <rFont val="Consolas"/>
        <family val="3"/>
      </rPr>
      <t>,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 xml:space="preserve">, </t>
    </r>
    <r>
      <rPr>
        <sz val="9"/>
        <color rgb="FF009999"/>
        <rFont val="Consolas"/>
        <family val="3"/>
      </rPr>
      <t>4</t>
    </r>
    <r>
      <rPr>
        <sz val="9"/>
        <color rgb="FF404040"/>
        <rFont val="Consolas"/>
        <family val="3"/>
      </rPr>
      <t xml:space="preserve">, </t>
    </r>
    <r>
      <rPr>
        <sz val="9"/>
        <color rgb="FF009999"/>
        <rFont val="Consolas"/>
        <family val="3"/>
      </rPr>
      <t>5</t>
    </r>
    <r>
      <rPr>
        <sz val="9"/>
        <color rgb="FF404040"/>
        <rFont val="Consolas"/>
        <family val="3"/>
      </rPr>
      <t>)</t>
    </r>
    <phoneticPr fontId="1" type="noConversion"/>
  </si>
  <si>
    <t>另一个非常有用的 Python 内建数据类型是 字典 （参见 Mapping Types — dict ）。字典在某些语言中可能称为 联合内存 （ associative memories ）或 联合数组 （ associative arrays ）。序列是以连续的整数为索引，与此不同的是，</t>
    <phoneticPr fontId="1" type="noConversion"/>
  </si>
  <si>
    <t>因为列表可以用索引、切割或者 append() 和 extend() 等方法改变。</t>
    <phoneticPr fontId="1" type="noConversion"/>
  </si>
  <si>
    <r>
      <rPr>
        <sz val="11"/>
        <color rgb="FFFF0000"/>
        <rFont val="Calibri"/>
        <family val="3"/>
        <charset val="134"/>
        <scheme val="minor"/>
      </rPr>
      <t>字典以 关键字 为索引，关键字可以是任意不可变类型，通常用字符串或数值。</t>
    </r>
    <r>
      <rPr>
        <sz val="11"/>
        <color theme="1"/>
        <rFont val="Calibri"/>
        <family val="2"/>
        <scheme val="minor"/>
      </rPr>
      <t>如果元组中只包含字符串和数字，它可以做为关键字，如果它直接或间接的包含了可变对象，就不能当做关键字。不能用列表做关键字，</t>
    </r>
    <phoneticPr fontId="1" type="noConversion"/>
  </si>
  <si>
    <r>
      <rPr>
        <sz val="12"/>
        <color rgb="FFFF0000"/>
        <rFont val="微软雅黑"/>
        <family val="2"/>
        <charset val="134"/>
      </rPr>
      <t>理解字典的最佳方式是把它看做无序的键：</t>
    </r>
    <r>
      <rPr>
        <sz val="12"/>
        <color rgb="FFFF0000"/>
        <rFont val="Arial"/>
        <family val="2"/>
      </rPr>
      <t> </t>
    </r>
    <r>
      <rPr>
        <i/>
        <sz val="12"/>
        <color rgb="FFFF0000"/>
        <rFont val="微软雅黑"/>
        <family val="2"/>
        <charset val="134"/>
      </rPr>
      <t>值对</t>
    </r>
    <r>
      <rPr>
        <sz val="12"/>
        <color rgb="FFFF0000"/>
        <rFont val="Arial"/>
        <family val="2"/>
      </rPr>
      <t> </t>
    </r>
    <r>
      <rPr>
        <sz val="12"/>
        <color rgb="FFFF0000"/>
        <rFont val="微软雅黑"/>
        <family val="2"/>
        <charset val="134"/>
      </rPr>
      <t>（</t>
    </r>
    <r>
      <rPr>
        <sz val="12"/>
        <color rgb="FFFF0000"/>
        <rFont val="Arial"/>
        <family val="2"/>
      </rPr>
      <t xml:space="preserve">key:value </t>
    </r>
    <r>
      <rPr>
        <sz val="12"/>
        <color rgb="FFFF0000"/>
        <rFont val="微软雅黑"/>
        <family val="2"/>
        <charset val="134"/>
      </rPr>
      <t>对）集合，键必须是互不相同的（在同一个字典之内）。</t>
    </r>
    <r>
      <rPr>
        <sz val="12"/>
        <color rgb="FF404040"/>
        <rFont val="微软雅黑"/>
        <family val="2"/>
        <charset val="134"/>
      </rPr>
      <t>一对大括号创建一个空的字典：</t>
    </r>
    <r>
      <rPr>
        <sz val="12"/>
        <color rgb="FF404040"/>
        <rFont val="Arial"/>
        <family val="2"/>
      </rPr>
      <t> </t>
    </r>
    <r>
      <rPr>
        <sz val="9"/>
        <color rgb="FFE74C3C"/>
        <rFont val="Consolas"/>
        <family val="3"/>
      </rPr>
      <t>{}</t>
    </r>
    <r>
      <rPr>
        <sz val="12"/>
        <color rgb="FF404040"/>
        <rFont val="Arial"/>
        <family val="2"/>
      </rPr>
      <t> </t>
    </r>
    <r>
      <rPr>
        <sz val="12"/>
        <color rgb="FF404040"/>
        <rFont val="微软雅黑"/>
        <family val="2"/>
        <charset val="134"/>
      </rPr>
      <t>。初始化列表时，在大括号内放置一组逗号分隔的键：值对，这也是字典输出的方式。</t>
    </r>
    <phoneticPr fontId="1" type="noConversion"/>
  </si>
  <si>
    <r>
      <t>dict()</t>
    </r>
    <r>
      <rPr>
        <sz val="11"/>
        <color theme="1"/>
        <rFont val="Calibri"/>
        <family val="3"/>
        <charset val="134"/>
        <scheme val="minor"/>
      </rPr>
      <t> 构造函数可以直接从 key-value 对中创建字典:</t>
    </r>
  </si>
  <si>
    <r>
      <rPr>
        <sz val="12"/>
        <color rgb="FF404040"/>
        <rFont val="微软雅黑"/>
        <family val="2"/>
        <charset val="134"/>
      </rPr>
      <t>在</t>
    </r>
    <r>
      <rPr>
        <sz val="12"/>
        <color rgb="FFFF0000"/>
        <rFont val="微软雅黑"/>
        <family val="2"/>
        <charset val="134"/>
      </rPr>
      <t>字典中循环</t>
    </r>
    <r>
      <rPr>
        <sz val="12"/>
        <color rgb="FF404040"/>
        <rFont val="微软雅黑"/>
        <family val="2"/>
        <charset val="134"/>
      </rPr>
      <t>时，关键字和对应的值可以使用</t>
    </r>
    <r>
      <rPr>
        <sz val="12"/>
        <color rgb="FF404040"/>
        <rFont val="Arial"/>
        <family val="2"/>
      </rPr>
      <t> </t>
    </r>
    <r>
      <rPr>
        <sz val="9"/>
        <color rgb="FFE74C3C"/>
        <rFont val="Consolas"/>
        <family val="3"/>
      </rPr>
      <t>items()</t>
    </r>
    <r>
      <rPr>
        <sz val="12"/>
        <color rgb="FF404040"/>
        <rFont val="Arial"/>
        <family val="2"/>
      </rPr>
      <t> </t>
    </r>
    <r>
      <rPr>
        <sz val="12"/>
        <color rgb="FF404040"/>
        <rFont val="微软雅黑"/>
        <family val="2"/>
        <charset val="134"/>
      </rPr>
      <t>方法同时解读出来</t>
    </r>
    <r>
      <rPr>
        <sz val="12"/>
        <color rgb="FF404040"/>
        <rFont val="Arial"/>
        <family val="2"/>
      </rPr>
      <t>:</t>
    </r>
    <phoneticPr fontId="1" type="noConversion"/>
  </si>
  <si>
    <r>
      <t>在</t>
    </r>
    <r>
      <rPr>
        <sz val="11"/>
        <color rgb="FFFF0000"/>
        <rFont val="Calibri"/>
        <family val="3"/>
        <charset val="134"/>
        <scheme val="minor"/>
      </rPr>
      <t>序列中循环</t>
    </r>
    <r>
      <rPr>
        <sz val="11"/>
        <color theme="1"/>
        <rFont val="Calibri"/>
        <family val="2"/>
        <scheme val="minor"/>
      </rPr>
      <t>时，索引位置和对应值可以使用 </t>
    </r>
    <r>
      <rPr>
        <sz val="11"/>
        <color rgb="FFFF0000"/>
        <rFont val="Calibri"/>
        <family val="3"/>
        <charset val="134"/>
        <scheme val="minor"/>
      </rPr>
      <t>enumerate</t>
    </r>
    <r>
      <rPr>
        <sz val="11"/>
        <color theme="1"/>
        <rFont val="Calibri"/>
        <family val="3"/>
        <charset val="134"/>
        <scheme val="minor"/>
      </rPr>
      <t>() 函数同时得到:</t>
    </r>
    <phoneticPr fontId="1" type="noConversion"/>
  </si>
  <si>
    <r>
      <rPr>
        <sz val="11"/>
        <color rgb="FFFF0000"/>
        <rFont val="Calibri"/>
        <family val="3"/>
        <charset val="134"/>
        <scheme val="minor"/>
      </rPr>
      <t>同时循环两个或更多的序列</t>
    </r>
    <r>
      <rPr>
        <sz val="11"/>
        <color theme="1"/>
        <rFont val="Calibri"/>
        <family val="2"/>
        <scheme val="minor"/>
      </rPr>
      <t>，可以使用</t>
    </r>
    <r>
      <rPr>
        <sz val="11"/>
        <color rgb="FFFF0000"/>
        <rFont val="Calibri"/>
        <family val="3"/>
        <charset val="134"/>
        <scheme val="minor"/>
      </rPr>
      <t> zip</t>
    </r>
    <r>
      <rPr>
        <sz val="11"/>
        <color theme="1"/>
        <rFont val="Calibri"/>
        <family val="3"/>
        <charset val="134"/>
        <scheme val="minor"/>
      </rPr>
      <t>() 整体打包:</t>
    </r>
    <phoneticPr fontId="1" type="noConversion"/>
  </si>
  <si>
    <r>
      <t>需要</t>
    </r>
    <r>
      <rPr>
        <sz val="11"/>
        <color rgb="FFFF0000"/>
        <rFont val="Calibri"/>
        <family val="3"/>
        <charset val="134"/>
        <scheme val="minor"/>
      </rPr>
      <t>逆向循环序列</t>
    </r>
    <r>
      <rPr>
        <sz val="11"/>
        <color theme="1"/>
        <rFont val="Calibri"/>
        <family val="2"/>
        <scheme val="minor"/>
      </rPr>
      <t>的话，先正向定位序列，然后调用 </t>
    </r>
    <r>
      <rPr>
        <sz val="11"/>
        <color rgb="FFFF0000"/>
        <rFont val="Calibri"/>
        <family val="3"/>
        <charset val="134"/>
        <scheme val="minor"/>
      </rPr>
      <t>reversed</t>
    </r>
    <r>
      <rPr>
        <sz val="11"/>
        <color theme="1"/>
        <rFont val="Calibri"/>
        <family val="3"/>
        <charset val="134"/>
        <scheme val="minor"/>
      </rPr>
      <t>() 函数:</t>
    </r>
    <phoneticPr fontId="1" type="noConversion"/>
  </si>
  <si>
    <r>
      <t>要按排序后的顺序循环序列的话，使用 </t>
    </r>
    <r>
      <rPr>
        <sz val="11"/>
        <color theme="1"/>
        <rFont val="Calibri"/>
        <family val="3"/>
        <charset val="134"/>
        <scheme val="minor"/>
      </rPr>
      <t>sorted() 函数，它不改动原序列，而是生成一个新的已排序的序列:</t>
    </r>
  </si>
  <si>
    <r>
      <rPr>
        <sz val="12"/>
        <color rgb="FF404040"/>
        <rFont val="微软雅黑"/>
        <family val="2"/>
        <charset val="134"/>
      </rPr>
      <t>比较操作可以通过逻辑操作符</t>
    </r>
    <r>
      <rPr>
        <sz val="12"/>
        <color rgb="FF404040"/>
        <rFont val="Arial"/>
        <family val="2"/>
      </rPr>
      <t> </t>
    </r>
    <r>
      <rPr>
        <sz val="9"/>
        <color rgb="FFE74C3C"/>
        <rFont val="Consolas"/>
        <family val="3"/>
      </rPr>
      <t>and</t>
    </r>
    <r>
      <rPr>
        <sz val="12"/>
        <color rgb="FF404040"/>
        <rFont val="Arial"/>
        <family val="2"/>
      </rPr>
      <t> </t>
    </r>
    <r>
      <rPr>
        <sz val="12"/>
        <color rgb="FF404040"/>
        <rFont val="微软雅黑"/>
        <family val="2"/>
        <charset val="134"/>
      </rPr>
      <t>和</t>
    </r>
    <r>
      <rPr>
        <sz val="12"/>
        <color rgb="FF404040"/>
        <rFont val="Arial"/>
        <family val="2"/>
      </rPr>
      <t> </t>
    </r>
    <r>
      <rPr>
        <sz val="9"/>
        <color rgb="FFE74C3C"/>
        <rFont val="Consolas"/>
        <family val="3"/>
      </rPr>
      <t>or</t>
    </r>
    <r>
      <rPr>
        <sz val="12"/>
        <color rgb="FF404040"/>
        <rFont val="Arial"/>
        <family val="2"/>
      </rPr>
      <t> </t>
    </r>
    <r>
      <rPr>
        <sz val="12"/>
        <color rgb="FF404040"/>
        <rFont val="微软雅黑"/>
        <family val="2"/>
        <charset val="134"/>
      </rPr>
      <t>组合，比较的结果可以用</t>
    </r>
    <r>
      <rPr>
        <sz val="12"/>
        <color rgb="FF404040"/>
        <rFont val="Arial"/>
        <family val="2"/>
      </rPr>
      <t> </t>
    </r>
    <r>
      <rPr>
        <sz val="9"/>
        <color rgb="FFE74C3C"/>
        <rFont val="Consolas"/>
        <family val="3"/>
      </rPr>
      <t>not</t>
    </r>
    <r>
      <rPr>
        <sz val="12"/>
        <color rgb="FF404040"/>
        <rFont val="Arial"/>
        <family val="2"/>
      </rPr>
      <t> </t>
    </r>
    <r>
      <rPr>
        <sz val="12"/>
        <color rgb="FF404040"/>
        <rFont val="微软雅黑"/>
        <family val="2"/>
        <charset val="134"/>
      </rPr>
      <t>来取反义。这些操作符的优先级又低于比较操作符，在它们之中，</t>
    </r>
    <r>
      <rPr>
        <sz val="9"/>
        <color rgb="FFE74C3C"/>
        <rFont val="Consolas"/>
        <family val="3"/>
      </rPr>
      <t>not</t>
    </r>
    <r>
      <rPr>
        <sz val="12"/>
        <color rgb="FF404040"/>
        <rFont val="Arial"/>
        <family val="2"/>
      </rPr>
      <t> </t>
    </r>
    <r>
      <rPr>
        <sz val="12"/>
        <color rgb="FF404040"/>
        <rFont val="微软雅黑"/>
        <family val="2"/>
        <charset val="134"/>
      </rPr>
      <t>具有最高的优先级，</t>
    </r>
    <r>
      <rPr>
        <sz val="12"/>
        <color rgb="FF404040"/>
        <rFont val="Arial"/>
        <family val="2"/>
      </rPr>
      <t> </t>
    </r>
    <r>
      <rPr>
        <sz val="9"/>
        <color rgb="FFE74C3C"/>
        <rFont val="Consolas"/>
        <family val="3"/>
      </rPr>
      <t>or</t>
    </r>
    <r>
      <rPr>
        <sz val="12"/>
        <color rgb="FF404040"/>
        <rFont val="Arial"/>
        <family val="2"/>
      </rPr>
      <t> </t>
    </r>
    <r>
      <rPr>
        <sz val="12"/>
        <color rgb="FF404040"/>
        <rFont val="微软雅黑"/>
        <family val="2"/>
        <charset val="134"/>
      </rPr>
      <t>优先级最低，所以</t>
    </r>
    <r>
      <rPr>
        <sz val="12"/>
        <color rgb="FF404040"/>
        <rFont val="Arial"/>
        <family val="2"/>
      </rPr>
      <t> </t>
    </r>
    <r>
      <rPr>
        <sz val="9"/>
        <color rgb="FFE74C3C"/>
        <rFont val="Consolas"/>
        <family val="3"/>
      </rPr>
      <t>A and not B or C</t>
    </r>
    <r>
      <rPr>
        <sz val="12"/>
        <color rgb="FF404040"/>
        <rFont val="Arial"/>
        <family val="2"/>
      </rPr>
      <t> </t>
    </r>
    <r>
      <rPr>
        <sz val="12"/>
        <color rgb="FF404040"/>
        <rFont val="微软雅黑"/>
        <family val="2"/>
        <charset val="134"/>
      </rPr>
      <t>等于</t>
    </r>
    <r>
      <rPr>
        <sz val="12"/>
        <color rgb="FF404040"/>
        <rFont val="Arial"/>
        <family val="2"/>
      </rPr>
      <t> </t>
    </r>
    <r>
      <rPr>
        <sz val="9"/>
        <color rgb="FFE74C3C"/>
        <rFont val="Consolas"/>
        <family val="3"/>
      </rPr>
      <t>(A and (notB)) or C</t>
    </r>
    <r>
      <rPr>
        <sz val="12"/>
        <color rgb="FF404040"/>
        <rFont val="微软雅黑"/>
        <family val="2"/>
        <charset val="134"/>
      </rPr>
      <t>。</t>
    </r>
    <phoneticPr fontId="1" type="noConversion"/>
  </si>
  <si>
    <t>当然，括号也可以用于比较表达式。</t>
    <phoneticPr fontId="1" type="noConversion"/>
  </si>
  <si>
    <r>
      <rPr>
        <sz val="12"/>
        <color rgb="FF404040"/>
        <rFont val="微软雅黑"/>
        <family val="2"/>
        <charset val="134"/>
      </rPr>
      <t>序列对象可以与相同类型的其它对象比较。比较操作按</t>
    </r>
    <r>
      <rPr>
        <sz val="12"/>
        <color rgb="FF404040"/>
        <rFont val="Arial"/>
        <family val="2"/>
      </rPr>
      <t> </t>
    </r>
    <r>
      <rPr>
        <i/>
        <sz val="12"/>
        <color rgb="FF404040"/>
        <rFont val="微软雅黑"/>
        <family val="2"/>
        <charset val="134"/>
      </rPr>
      <t>字典序</t>
    </r>
    <r>
      <rPr>
        <sz val="12"/>
        <color rgb="FF404040"/>
        <rFont val="Arial"/>
        <family val="2"/>
      </rPr>
      <t> </t>
    </r>
    <r>
      <rPr>
        <sz val="12"/>
        <color rgb="FF404040"/>
        <rFont val="微软雅黑"/>
        <family val="2"/>
        <charset val="134"/>
      </rPr>
      <t>进行：首先比较前两个元素，如果不同，就决定了比较的结果；如果相同，就比较后两个元素，依此类推，直到所有序列都完成比较。如果两个元素本身就是同样类</t>
    </r>
    <r>
      <rPr>
        <sz val="12"/>
        <color rgb="FF404040"/>
        <rFont val="Arial"/>
        <family val="2"/>
      </rPr>
      <t xml:space="preserve"> </t>
    </r>
    <r>
      <rPr>
        <sz val="12"/>
        <color rgb="FF404040"/>
        <rFont val="微软雅黑"/>
        <family val="2"/>
        <charset val="134"/>
      </rPr>
      <t>型的序列，</t>
    </r>
    <phoneticPr fontId="1" type="noConversion"/>
  </si>
  <si>
    <t>就递归字典序比较。如果两个序列的所有子项都相等，就认为序列相等。如果一个序列是另一个序列的初始子序列，较短的一个序列就小于另一个。字符 串的字典序按照单字符的 ASCII 顺序。下面是同类型序列之间比较的一些例子:</t>
    <phoneticPr fontId="1" type="noConversion"/>
  </si>
  <si>
    <r>
      <t>需要注意的是如果通过 </t>
    </r>
    <r>
      <rPr>
        <sz val="11"/>
        <color theme="1"/>
        <rFont val="Calibri"/>
        <family val="3"/>
        <charset val="134"/>
        <scheme val="minor"/>
      </rPr>
      <t>&lt; 或者 &gt; 比较的对象只要具有合适的比较方法就是合法的。比如，混合数值类型是通过它们的数值进行比较的，所以 0 是等于 0.0 。否则解释器将会触发一个 TypeError 异常，而不是提供一个随意的结果。</t>
    </r>
  </si>
  <si>
    <r>
      <rPr>
        <sz val="12"/>
        <color rgb="FFFF0000"/>
        <rFont val="微软雅黑"/>
        <family val="2"/>
        <charset val="134"/>
      </rPr>
      <t>若要在循环内部修改正在遍历的序列</t>
    </r>
    <r>
      <rPr>
        <sz val="12"/>
        <color rgb="FF404040"/>
        <rFont val="微软雅黑"/>
        <family val="2"/>
        <charset val="134"/>
      </rPr>
      <t>（例如复制某些元素），</t>
    </r>
    <r>
      <rPr>
        <sz val="12"/>
        <color rgb="FFFF0000"/>
        <rFont val="微软雅黑"/>
        <family val="2"/>
        <charset val="134"/>
      </rPr>
      <t>建议您首先制作副本</t>
    </r>
    <r>
      <rPr>
        <sz val="12"/>
        <color rgb="FF404040"/>
        <rFont val="微软雅黑"/>
        <family val="2"/>
        <charset val="134"/>
      </rPr>
      <t>。在序列上循环不会隐式地创建副本。</t>
    </r>
    <r>
      <rPr>
        <sz val="12"/>
        <color rgb="FFFF0000"/>
        <rFont val="微软雅黑"/>
        <family val="2"/>
        <charset val="134"/>
      </rPr>
      <t>切片表示法</t>
    </r>
    <r>
      <rPr>
        <sz val="12"/>
        <color rgb="FF404040"/>
        <rFont val="微软雅黑"/>
        <family val="2"/>
        <charset val="134"/>
      </rPr>
      <t>使这尤其方便</t>
    </r>
    <r>
      <rPr>
        <sz val="12"/>
        <color rgb="FF404040"/>
        <rFont val="Arial"/>
        <family val="2"/>
      </rPr>
      <t>:</t>
    </r>
    <phoneticPr fontId="1" type="noConversion"/>
  </si>
  <si>
    <t>模块</t>
  </si>
  <si>
    <r>
      <t>模块是包括 Python 定义和声明的文件。文件名就是模块名加上 </t>
    </r>
    <r>
      <rPr>
        <sz val="9"/>
        <color rgb="FFE74C3C"/>
        <rFont val="Consolas"/>
        <family val="3"/>
      </rPr>
      <t>.py</t>
    </r>
    <r>
      <rPr>
        <sz val="12"/>
        <color rgb="FF404040"/>
        <rFont val="Arial"/>
        <family val="2"/>
      </rPr>
      <t> 后缀。模块的模块名（做为一个字符串）可以由全局变量 </t>
    </r>
    <r>
      <rPr>
        <sz val="9"/>
        <color rgb="FFE74C3C"/>
        <rFont val="Consolas"/>
        <family val="3"/>
      </rPr>
      <t>__name__</t>
    </r>
    <r>
      <rPr>
        <sz val="12"/>
        <color rgb="FF404040"/>
        <rFont val="Arial"/>
        <family val="2"/>
      </rPr>
      <t> 得到。例如，你可以用自己惯用的文件编辑器在当前目录下创建一个叫 fibo.py 的文件，录入如下内容:</t>
    </r>
  </si>
  <si>
    <t># Fibonacci numbers module</t>
  </si>
  <si>
    <r>
      <t>def</t>
    </r>
    <r>
      <rPr>
        <sz val="9"/>
        <color rgb="FF404040"/>
        <rFont val="Consolas"/>
        <family val="3"/>
      </rPr>
      <t xml:space="preserve"> </t>
    </r>
    <r>
      <rPr>
        <b/>
        <sz val="9"/>
        <color rgb="FF990000"/>
        <rFont val="Consolas"/>
        <family val="3"/>
      </rPr>
      <t>fib</t>
    </r>
    <r>
      <rPr>
        <sz val="9"/>
        <color rgb="FF404040"/>
        <rFont val="Consolas"/>
        <family val="3"/>
      </rPr>
      <t>(</t>
    </r>
    <r>
      <rPr>
        <sz val="9"/>
        <color rgb="FF333333"/>
        <rFont val="Consolas"/>
        <family val="3"/>
      </rPr>
      <t>n</t>
    </r>
    <r>
      <rPr>
        <sz val="9"/>
        <color rgb="FF404040"/>
        <rFont val="Consolas"/>
        <family val="3"/>
      </rPr>
      <t xml:space="preserve">):    </t>
    </r>
    <r>
      <rPr>
        <i/>
        <sz val="9"/>
        <color rgb="FF999988"/>
        <rFont val="Consolas"/>
        <family val="3"/>
      </rPr>
      <t># write Fibonacci series up to n</t>
    </r>
  </si>
  <si>
    <r>
      <t xml:space="preserve">    </t>
    </r>
    <r>
      <rPr>
        <sz val="9"/>
        <color rgb="FF333333"/>
        <rFont val="Consolas"/>
        <family val="3"/>
      </rPr>
      <t>a</t>
    </r>
    <r>
      <rPr>
        <sz val="9"/>
        <color rgb="FF404040"/>
        <rFont val="Consolas"/>
        <family val="3"/>
      </rPr>
      <t xml:space="preserve">, </t>
    </r>
    <r>
      <rPr>
        <sz val="9"/>
        <color rgb="FF333333"/>
        <rFont val="Consolas"/>
        <family val="3"/>
      </rPr>
      <t>b</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0</t>
    </r>
    <r>
      <rPr>
        <sz val="9"/>
        <color rgb="FF404040"/>
        <rFont val="Consolas"/>
        <family val="3"/>
      </rPr>
      <t xml:space="preserve">, </t>
    </r>
    <r>
      <rPr>
        <sz val="9"/>
        <color rgb="FF009999"/>
        <rFont val="Consolas"/>
        <family val="3"/>
      </rPr>
      <t>1</t>
    </r>
  </si>
  <si>
    <r>
      <t xml:space="preserve">    </t>
    </r>
    <r>
      <rPr>
        <b/>
        <sz val="9"/>
        <color rgb="FF404040"/>
        <rFont val="Consolas"/>
        <family val="3"/>
      </rPr>
      <t>while</t>
    </r>
    <r>
      <rPr>
        <sz val="9"/>
        <color rgb="FF404040"/>
        <rFont val="Consolas"/>
        <family val="3"/>
      </rPr>
      <t xml:space="preserve"> </t>
    </r>
    <r>
      <rPr>
        <sz val="9"/>
        <color rgb="FF333333"/>
        <rFont val="Consolas"/>
        <family val="3"/>
      </rPr>
      <t>b</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333333"/>
        <rFont val="Consolas"/>
        <family val="3"/>
      </rPr>
      <t>n</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</si>
  <si>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b</t>
    </r>
    <r>
      <rPr>
        <sz val="9"/>
        <color rgb="FF404040"/>
        <rFont val="Consolas"/>
        <family val="3"/>
      </rPr>
      <t xml:space="preserve">, </t>
    </r>
    <r>
      <rPr>
        <sz val="9"/>
        <color rgb="FF333333"/>
        <rFont val="Consolas"/>
        <family val="3"/>
      </rPr>
      <t>end</t>
    </r>
    <r>
      <rPr>
        <b/>
        <sz val="9"/>
        <color rgb="FF404040"/>
        <rFont val="Consolas"/>
        <family val="3"/>
      </rPr>
      <t>=</t>
    </r>
    <r>
      <rPr>
        <sz val="9"/>
        <color rgb="FFDD1144"/>
        <rFont val="Consolas"/>
        <family val="3"/>
      </rPr>
      <t>' '</t>
    </r>
    <r>
      <rPr>
        <sz val="9"/>
        <color rgb="FF404040"/>
        <rFont val="Consolas"/>
        <family val="3"/>
      </rPr>
      <t>)</t>
    </r>
  </si>
  <si>
    <r>
      <t xml:space="preserve">        </t>
    </r>
    <r>
      <rPr>
        <sz val="9"/>
        <color rgb="FF333333"/>
        <rFont val="Consolas"/>
        <family val="3"/>
      </rPr>
      <t>a</t>
    </r>
    <r>
      <rPr>
        <sz val="9"/>
        <color rgb="FF404040"/>
        <rFont val="Consolas"/>
        <family val="3"/>
      </rPr>
      <t xml:space="preserve">, </t>
    </r>
    <r>
      <rPr>
        <sz val="9"/>
        <color rgb="FF333333"/>
        <rFont val="Consolas"/>
        <family val="3"/>
      </rPr>
      <t>b</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b</t>
    </r>
    <r>
      <rPr>
        <sz val="9"/>
        <color rgb="FF404040"/>
        <rFont val="Consolas"/>
        <family val="3"/>
      </rPr>
      <t xml:space="preserve">, </t>
    </r>
    <r>
      <rPr>
        <sz val="9"/>
        <color rgb="FF333333"/>
        <rFont val="Consolas"/>
        <family val="3"/>
      </rPr>
      <t>a</t>
    </r>
    <r>
      <rPr>
        <b/>
        <sz val="9"/>
        <color rgb="FF404040"/>
        <rFont val="Consolas"/>
        <family val="3"/>
      </rPr>
      <t>+</t>
    </r>
    <r>
      <rPr>
        <sz val="9"/>
        <color rgb="FF333333"/>
        <rFont val="Consolas"/>
        <family val="3"/>
      </rPr>
      <t>b</t>
    </r>
  </si>
  <si>
    <r>
      <t xml:space="preserve">    </t>
    </r>
    <r>
      <rPr>
        <sz val="9"/>
        <color rgb="FF0086B3"/>
        <rFont val="Consolas"/>
        <family val="3"/>
      </rPr>
      <t>print</t>
    </r>
    <r>
      <rPr>
        <sz val="9"/>
        <color rgb="FF404040"/>
        <rFont val="Consolas"/>
        <family val="3"/>
      </rPr>
      <t>()</t>
    </r>
  </si>
  <si>
    <r>
      <t>def</t>
    </r>
    <r>
      <rPr>
        <sz val="9"/>
        <color rgb="FF404040"/>
        <rFont val="Consolas"/>
        <family val="3"/>
      </rPr>
      <t xml:space="preserve"> </t>
    </r>
    <r>
      <rPr>
        <b/>
        <sz val="9"/>
        <color rgb="FF990000"/>
        <rFont val="Consolas"/>
        <family val="3"/>
      </rPr>
      <t>fib2</t>
    </r>
    <r>
      <rPr>
        <sz val="9"/>
        <color rgb="FF404040"/>
        <rFont val="Consolas"/>
        <family val="3"/>
      </rPr>
      <t>(</t>
    </r>
    <r>
      <rPr>
        <sz val="9"/>
        <color rgb="FF333333"/>
        <rFont val="Consolas"/>
        <family val="3"/>
      </rPr>
      <t>n</t>
    </r>
    <r>
      <rPr>
        <sz val="9"/>
        <color rgb="FF404040"/>
        <rFont val="Consolas"/>
        <family val="3"/>
      </rPr>
      <t xml:space="preserve">): </t>
    </r>
    <r>
      <rPr>
        <i/>
        <sz val="9"/>
        <color rgb="FF999988"/>
        <rFont val="Consolas"/>
        <family val="3"/>
      </rPr>
      <t># return Fibonacci series up to n</t>
    </r>
  </si>
  <si>
    <r>
      <t xml:space="preserve">    </t>
    </r>
    <r>
      <rPr>
        <sz val="9"/>
        <color rgb="FF333333"/>
        <rFont val="Consolas"/>
        <family val="3"/>
      </rPr>
      <t>result</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</si>
  <si>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        </t>
    </r>
    <r>
      <rPr>
        <sz val="9"/>
        <color rgb="FF333333"/>
        <rFont val="Consolas"/>
        <family val="3"/>
      </rPr>
      <t>result</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b</t>
    </r>
    <r>
      <rPr>
        <sz val="9"/>
        <color rgb="FF404040"/>
        <rFont val="Consolas"/>
        <family val="3"/>
      </rPr>
      <t>)</t>
    </r>
  </si>
  <si>
    <r>
      <t xml:space="preserve">    </t>
    </r>
    <r>
      <rPr>
        <b/>
        <sz val="9"/>
        <color rgb="FF404040"/>
        <rFont val="Consolas"/>
        <family val="3"/>
      </rPr>
      <t>return</t>
    </r>
    <r>
      <rPr>
        <sz val="9"/>
        <color rgb="FF404040"/>
        <rFont val="Consolas"/>
        <family val="3"/>
      </rPr>
      <t xml:space="preserve"> </t>
    </r>
    <r>
      <rPr>
        <sz val="9"/>
        <color rgb="FF333333"/>
        <rFont val="Consolas"/>
        <family val="3"/>
      </rPr>
      <t>result</t>
    </r>
  </si>
  <si>
    <t>现在进入 Python 解释器并使用以下命令导入这个模块:</t>
  </si>
  <si>
    <r>
      <t xml:space="preserve">&gt;&gt;&gt; </t>
    </r>
    <r>
      <rPr>
        <b/>
        <sz val="9"/>
        <color rgb="FF404040"/>
        <rFont val="Consolas"/>
        <family val="3"/>
      </rPr>
      <t>import</t>
    </r>
    <r>
      <rPr>
        <sz val="9"/>
        <color rgb="FF404040"/>
        <rFont val="Consolas"/>
        <family val="3"/>
      </rPr>
      <t xml:space="preserve"> </t>
    </r>
    <r>
      <rPr>
        <sz val="9"/>
        <color rgb="FF555555"/>
        <rFont val="Consolas"/>
        <family val="3"/>
      </rPr>
      <t>fibo</t>
    </r>
  </si>
  <si>
    <r>
      <t>这样做不会直接把 </t>
    </r>
    <r>
      <rPr>
        <sz val="9"/>
        <color rgb="FFE74C3C"/>
        <rFont val="Consolas"/>
        <family val="3"/>
      </rPr>
      <t>fibo</t>
    </r>
    <r>
      <rPr>
        <sz val="12"/>
        <color rgb="FF404040"/>
        <rFont val="Arial"/>
        <family val="2"/>
      </rPr>
      <t> 中的函数导入当前的语义表；它只是引入了模块名 </t>
    </r>
    <r>
      <rPr>
        <sz val="9"/>
        <color rgb="FFE74C3C"/>
        <rFont val="Consolas"/>
        <family val="3"/>
      </rPr>
      <t>fibo</t>
    </r>
    <r>
      <rPr>
        <sz val="12"/>
        <color rgb="FF404040"/>
        <rFont val="Arial"/>
        <family val="2"/>
      </rPr>
      <t>。你可以通过模块名按如下方式访问这个函数:</t>
    </r>
  </si>
  <si>
    <r>
      <t xml:space="preserve">&gt;&gt;&gt; </t>
    </r>
    <r>
      <rPr>
        <sz val="9"/>
        <color rgb="FF333333"/>
        <rFont val="Consolas"/>
        <family val="3"/>
      </rPr>
      <t>fibo</t>
    </r>
    <r>
      <rPr>
        <b/>
        <sz val="9"/>
        <color rgb="FF404040"/>
        <rFont val="Consolas"/>
        <family val="3"/>
      </rPr>
      <t>.</t>
    </r>
    <r>
      <rPr>
        <sz val="9"/>
        <color rgb="FF333333"/>
        <rFont val="Consolas"/>
        <family val="3"/>
      </rPr>
      <t>fib</t>
    </r>
    <r>
      <rPr>
        <sz val="9"/>
        <color rgb="FF404040"/>
        <rFont val="Consolas"/>
        <family val="3"/>
      </rPr>
      <t>(</t>
    </r>
    <r>
      <rPr>
        <sz val="9"/>
        <color rgb="FF009999"/>
        <rFont val="Consolas"/>
        <family val="3"/>
      </rPr>
      <t>1000</t>
    </r>
    <r>
      <rPr>
        <sz val="9"/>
        <color rgb="FF404040"/>
        <rFont val="Consolas"/>
        <family val="3"/>
      </rPr>
      <t>)</t>
    </r>
  </si>
  <si>
    <t>1 1 2 3 5 8 13 21 34 55 89 144 233 377 610 987</t>
  </si>
  <si>
    <r>
      <t xml:space="preserve">&gt;&gt;&gt; </t>
    </r>
    <r>
      <rPr>
        <sz val="9"/>
        <color rgb="FF333333"/>
        <rFont val="Consolas"/>
        <family val="3"/>
      </rPr>
      <t>fibo</t>
    </r>
    <r>
      <rPr>
        <b/>
        <sz val="9"/>
        <color rgb="FF404040"/>
        <rFont val="Consolas"/>
        <family val="3"/>
      </rPr>
      <t>.</t>
    </r>
    <r>
      <rPr>
        <sz val="9"/>
        <color rgb="FF333333"/>
        <rFont val="Consolas"/>
        <family val="3"/>
      </rPr>
      <t>fib2</t>
    </r>
    <r>
      <rPr>
        <sz val="9"/>
        <color rgb="FF404040"/>
        <rFont val="Consolas"/>
        <family val="3"/>
      </rPr>
      <t>(</t>
    </r>
    <r>
      <rPr>
        <sz val="9"/>
        <color rgb="FF009999"/>
        <rFont val="Consolas"/>
        <family val="3"/>
      </rPr>
      <t>100</t>
    </r>
    <r>
      <rPr>
        <sz val="9"/>
        <color rgb="FF404040"/>
        <rFont val="Consolas"/>
        <family val="3"/>
      </rPr>
      <t>)</t>
    </r>
  </si>
  <si>
    <t>[1, 1, 2, 3, 5, 8, 13, 21, 34, 55, 89]</t>
  </si>
  <si>
    <r>
      <t xml:space="preserve">&gt;&gt;&gt; </t>
    </r>
    <r>
      <rPr>
        <sz val="9"/>
        <color rgb="FF333333"/>
        <rFont val="Consolas"/>
        <family val="3"/>
      </rPr>
      <t>fibo</t>
    </r>
    <r>
      <rPr>
        <b/>
        <sz val="9"/>
        <color rgb="FF404040"/>
        <rFont val="Consolas"/>
        <family val="3"/>
      </rPr>
      <t>.</t>
    </r>
    <r>
      <rPr>
        <sz val="9"/>
        <color rgb="FF404040"/>
        <rFont val="Consolas"/>
        <family val="3"/>
      </rPr>
      <t>__name__</t>
    </r>
  </si>
  <si>
    <t>'fibo'</t>
  </si>
  <si>
    <t>如果打算频繁使用一个函数，你可以将它赋予一个本地变量:</t>
  </si>
  <si>
    <r>
      <t xml:space="preserve">&gt;&gt;&gt; </t>
    </r>
    <r>
      <rPr>
        <sz val="9"/>
        <color rgb="FF333333"/>
        <rFont val="Consolas"/>
        <family val="3"/>
      </rPr>
      <t>fib</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fibo</t>
    </r>
    <r>
      <rPr>
        <b/>
        <sz val="9"/>
        <color rgb="FF404040"/>
        <rFont val="Consolas"/>
        <family val="3"/>
      </rPr>
      <t>.</t>
    </r>
    <r>
      <rPr>
        <sz val="9"/>
        <color rgb="FF333333"/>
        <rFont val="Consolas"/>
        <family val="3"/>
      </rPr>
      <t>fib</t>
    </r>
  </si>
  <si>
    <r>
      <t xml:space="preserve">&gt;&gt;&gt; </t>
    </r>
    <r>
      <rPr>
        <sz val="9"/>
        <color rgb="FF333333"/>
        <rFont val="Consolas"/>
        <family val="3"/>
      </rPr>
      <t>fib</t>
    </r>
    <r>
      <rPr>
        <sz val="9"/>
        <color rgb="FF404040"/>
        <rFont val="Consolas"/>
        <family val="3"/>
      </rPr>
      <t>(</t>
    </r>
    <r>
      <rPr>
        <sz val="9"/>
        <color rgb="FF009999"/>
        <rFont val="Consolas"/>
        <family val="3"/>
      </rPr>
      <t>500</t>
    </r>
    <r>
      <rPr>
        <sz val="9"/>
        <color rgb="FF404040"/>
        <rFont val="Consolas"/>
        <family val="3"/>
      </rPr>
      <t>)</t>
    </r>
  </si>
  <si>
    <t>1 1 2 3 5 8 13 21 34 55 89 144 233 377</t>
  </si>
  <si>
    <r>
      <rPr>
        <sz val="12"/>
        <color rgb="FF404040"/>
        <rFont val="微软雅黑"/>
        <family val="2"/>
        <charset val="134"/>
      </rPr>
      <t>如果你退出</t>
    </r>
    <r>
      <rPr>
        <sz val="12"/>
        <color rgb="FF404040"/>
        <rFont val="Arial"/>
        <family val="2"/>
      </rPr>
      <t xml:space="preserve"> Python </t>
    </r>
    <r>
      <rPr>
        <sz val="12"/>
        <color rgb="FF404040"/>
        <rFont val="微软雅黑"/>
        <family val="2"/>
        <charset val="134"/>
      </rPr>
      <t>解释器并重新进入，你做的任何定义（变量和方法）都会丢失。因此，如果你想要编写一些更大的程序，为准备解释器输入使用一个文本编辑器会更好，并以那个文件替代作为输入执行。这就是传说中的</t>
    </r>
    <r>
      <rPr>
        <sz val="12"/>
        <color rgb="FF404040"/>
        <rFont val="Arial"/>
        <family val="2"/>
      </rPr>
      <t> </t>
    </r>
    <r>
      <rPr>
        <i/>
        <sz val="12"/>
        <color rgb="FF404040"/>
        <rFont val="微软雅黑"/>
        <family val="2"/>
        <charset val="134"/>
      </rPr>
      <t>脚本</t>
    </r>
    <r>
      <rPr>
        <sz val="12"/>
        <color rgb="FF404040"/>
        <rFont val="微软雅黑"/>
        <family val="2"/>
        <charset val="134"/>
      </rPr>
      <t>。</t>
    </r>
    <phoneticPr fontId="1" type="noConversion"/>
  </si>
  <si>
    <t>随着你的程序变得越来越长，你可能想要将它分割成几个更易于维护的文件。你也可能想在不同的程序中使用顺手的函数，而不是把代码在它们之间中拷来拷去。</t>
    <phoneticPr fontId="1" type="noConversion"/>
  </si>
  <si>
    <r>
      <rPr>
        <sz val="12"/>
        <color rgb="FF404040"/>
        <rFont val="微软雅黑"/>
        <family val="2"/>
        <charset val="134"/>
      </rPr>
      <t>为了满足这些需要，</t>
    </r>
    <r>
      <rPr>
        <sz val="12"/>
        <color rgb="FF404040"/>
        <rFont val="Arial"/>
        <family val="2"/>
      </rPr>
      <t xml:space="preserve">Python </t>
    </r>
    <r>
      <rPr>
        <sz val="12"/>
        <color rgb="FF404040"/>
        <rFont val="微软雅黑"/>
        <family val="2"/>
        <charset val="134"/>
      </rPr>
      <t>提供了一个方法可以从文件中获取定义，在脚本或者解释器的一个交互式实例中使用。这样的文件被称为</t>
    </r>
    <r>
      <rPr>
        <sz val="12"/>
        <color rgb="FF404040"/>
        <rFont val="Arial"/>
        <family val="2"/>
      </rPr>
      <t> </t>
    </r>
    <r>
      <rPr>
        <i/>
        <sz val="12"/>
        <color rgb="FF404040"/>
        <rFont val="微软雅黑"/>
        <family val="2"/>
        <charset val="134"/>
      </rPr>
      <t>模块</t>
    </r>
    <r>
      <rPr>
        <sz val="12"/>
        <color rgb="FF404040"/>
        <rFont val="微软雅黑"/>
        <family val="2"/>
        <charset val="134"/>
      </rPr>
      <t>；模块中的定义可以</t>
    </r>
    <r>
      <rPr>
        <sz val="12"/>
        <color rgb="FF404040"/>
        <rFont val="Arial"/>
        <family val="2"/>
      </rPr>
      <t> </t>
    </r>
    <r>
      <rPr>
        <i/>
        <sz val="12"/>
        <color rgb="FF404040"/>
        <rFont val="微软雅黑"/>
        <family val="2"/>
        <charset val="134"/>
      </rPr>
      <t>导入</t>
    </r>
    <r>
      <rPr>
        <sz val="12"/>
        <color rgb="FF404040"/>
        <rFont val="Arial"/>
        <family val="2"/>
      </rPr>
      <t> </t>
    </r>
    <r>
      <rPr>
        <sz val="12"/>
        <color rgb="FF404040"/>
        <rFont val="微软雅黑"/>
        <family val="2"/>
        <charset val="134"/>
      </rPr>
      <t>到另一个模块或</t>
    </r>
    <r>
      <rPr>
        <sz val="12"/>
        <color rgb="FF404040"/>
        <rFont val="Arial"/>
        <family val="2"/>
      </rPr>
      <t> </t>
    </r>
    <r>
      <rPr>
        <i/>
        <sz val="12"/>
        <color rgb="FF404040"/>
        <rFont val="微软雅黑"/>
        <family val="2"/>
        <charset val="134"/>
      </rPr>
      <t>主模块</t>
    </r>
    <r>
      <rPr>
        <sz val="12"/>
        <color rgb="FF404040"/>
        <rFont val="Arial"/>
        <family val="2"/>
      </rPr>
      <t> </t>
    </r>
    <r>
      <rPr>
        <sz val="12"/>
        <color rgb="FF404040"/>
        <rFont val="微软雅黑"/>
        <family val="2"/>
        <charset val="134"/>
      </rPr>
      <t>中（在脚本执行时可以</t>
    </r>
    <phoneticPr fontId="1" type="noConversion"/>
  </si>
  <si>
    <t>调用的变量集位于最高级，并且处于计算器模式）。</t>
    <phoneticPr fontId="1" type="noConversion"/>
  </si>
  <si>
    <t>深入模块</t>
  </si>
  <si>
    <r>
      <t xml:space="preserve">&gt;&gt;&gt; </t>
    </r>
    <r>
      <rPr>
        <b/>
        <sz val="9"/>
        <color rgb="FF404040"/>
        <rFont val="Consolas"/>
        <family val="3"/>
      </rPr>
      <t>from</t>
    </r>
    <r>
      <rPr>
        <sz val="9"/>
        <color rgb="FF404040"/>
        <rFont val="Consolas"/>
        <family val="3"/>
      </rPr>
      <t xml:space="preserve"> </t>
    </r>
    <r>
      <rPr>
        <sz val="9"/>
        <color rgb="FF555555"/>
        <rFont val="Consolas"/>
        <family val="3"/>
      </rPr>
      <t>fibo</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fib</t>
    </r>
    <r>
      <rPr>
        <sz val="9"/>
        <color rgb="FF404040"/>
        <rFont val="Consolas"/>
        <family val="3"/>
      </rPr>
      <t xml:space="preserve">, </t>
    </r>
    <r>
      <rPr>
        <sz val="9"/>
        <color rgb="FF333333"/>
        <rFont val="Consolas"/>
        <family val="3"/>
      </rPr>
      <t>fib2</t>
    </r>
  </si>
  <si>
    <r>
      <t>这样不会从局域语义表中导入模块名（如上所示， </t>
    </r>
    <r>
      <rPr>
        <sz val="9"/>
        <color rgb="FFE74C3C"/>
        <rFont val="Consolas"/>
        <family val="3"/>
      </rPr>
      <t>fibo</t>
    </r>
    <r>
      <rPr>
        <sz val="12"/>
        <color rgb="FF404040"/>
        <rFont val="Arial"/>
        <family val="2"/>
      </rPr>
      <t> 没有定义）。</t>
    </r>
  </si>
  <si>
    <t>甚至有种方式可以导入模块中的所有定义:</t>
  </si>
  <si>
    <r>
      <t xml:space="preserve">&gt;&gt;&gt; </t>
    </r>
    <r>
      <rPr>
        <b/>
        <sz val="9"/>
        <color rgb="FF404040"/>
        <rFont val="Consolas"/>
        <family val="3"/>
      </rPr>
      <t>from</t>
    </r>
    <r>
      <rPr>
        <sz val="9"/>
        <color rgb="FF404040"/>
        <rFont val="Consolas"/>
        <family val="3"/>
      </rPr>
      <t xml:space="preserve"> </t>
    </r>
    <r>
      <rPr>
        <sz val="9"/>
        <color rgb="FF555555"/>
        <rFont val="Consolas"/>
        <family val="3"/>
      </rPr>
      <t>fibo</t>
    </r>
    <r>
      <rPr>
        <sz val="9"/>
        <color rgb="FF404040"/>
        <rFont val="Consolas"/>
        <family val="3"/>
      </rPr>
      <t xml:space="preserve"> </t>
    </r>
    <r>
      <rPr>
        <b/>
        <sz val="9"/>
        <color rgb="FF404040"/>
        <rFont val="Consolas"/>
        <family val="3"/>
      </rPr>
      <t>import</t>
    </r>
    <r>
      <rPr>
        <sz val="9"/>
        <color rgb="FF404040"/>
        <rFont val="Consolas"/>
        <family val="3"/>
      </rPr>
      <t xml:space="preserve"> </t>
    </r>
    <r>
      <rPr>
        <b/>
        <sz val="9"/>
        <color rgb="FF404040"/>
        <rFont val="Consolas"/>
        <family val="3"/>
      </rPr>
      <t>*</t>
    </r>
  </si>
  <si>
    <t>Note</t>
  </si>
  <si>
    <t>当你使用以下方式运行 Python 模块时，模块中的代码便会被执行:</t>
  </si>
  <si>
    <r>
      <t>python</t>
    </r>
    <r>
      <rPr>
        <sz val="9"/>
        <color rgb="FF404040"/>
        <rFont val="Consolas"/>
        <family val="3"/>
      </rPr>
      <t xml:space="preserve"> </t>
    </r>
    <r>
      <rPr>
        <sz val="9"/>
        <color rgb="FF333333"/>
        <rFont val="Consolas"/>
        <family val="3"/>
      </rPr>
      <t>fibo</t>
    </r>
    <r>
      <rPr>
        <b/>
        <sz val="9"/>
        <color rgb="FF404040"/>
        <rFont val="Consolas"/>
        <family val="3"/>
      </rPr>
      <t>.</t>
    </r>
    <r>
      <rPr>
        <sz val="9"/>
        <color rgb="FF333333"/>
        <rFont val="Consolas"/>
        <family val="3"/>
      </rPr>
      <t>py</t>
    </r>
    <r>
      <rPr>
        <sz val="9"/>
        <color rgb="FF404040"/>
        <rFont val="Consolas"/>
        <family val="3"/>
      </rPr>
      <t xml:space="preserve"> </t>
    </r>
    <r>
      <rPr>
        <b/>
        <sz val="9"/>
        <color rgb="FF404040"/>
        <rFont val="Consolas"/>
        <family val="3"/>
      </rPr>
      <t>&lt;</t>
    </r>
    <r>
      <rPr>
        <sz val="9"/>
        <color rgb="FF333333"/>
        <rFont val="Consolas"/>
        <family val="3"/>
      </rPr>
      <t>arguments</t>
    </r>
    <r>
      <rPr>
        <b/>
        <sz val="9"/>
        <color rgb="FF404040"/>
        <rFont val="Consolas"/>
        <family val="3"/>
      </rPr>
      <t>&gt;</t>
    </r>
  </si>
  <si>
    <r>
      <t>模块中的代码会被执行，就像导入它一样，不过此时 </t>
    </r>
    <r>
      <rPr>
        <sz val="9"/>
        <color rgb="FFE74C3C"/>
        <rFont val="Consolas"/>
        <family val="3"/>
      </rPr>
      <t>__name__</t>
    </r>
    <r>
      <rPr>
        <sz val="12"/>
        <color rgb="FF404040"/>
        <rFont val="Arial"/>
        <family val="2"/>
      </rPr>
      <t> 被设置为 </t>
    </r>
    <r>
      <rPr>
        <sz val="9"/>
        <color rgb="FFE74C3C"/>
        <rFont val="Consolas"/>
        <family val="3"/>
      </rPr>
      <t>"__main__"</t>
    </r>
    <r>
      <rPr>
        <sz val="12"/>
        <color rgb="FF404040"/>
        <rFont val="Arial"/>
        <family val="2"/>
      </rPr>
      <t>。这相当于，如果你在模块后加入如下代码:</t>
    </r>
  </si>
  <si>
    <r>
      <t>if</t>
    </r>
    <r>
      <rPr>
        <sz val="9"/>
        <color rgb="FF404040"/>
        <rFont val="Consolas"/>
        <family val="3"/>
      </rPr>
      <t xml:space="preserve"> __name__ </t>
    </r>
    <r>
      <rPr>
        <b/>
        <sz val="9"/>
        <color rgb="FF404040"/>
        <rFont val="Consolas"/>
        <family val="3"/>
      </rPr>
      <t>==</t>
    </r>
    <r>
      <rPr>
        <sz val="9"/>
        <color rgb="FF404040"/>
        <rFont val="Consolas"/>
        <family val="3"/>
      </rPr>
      <t xml:space="preserve"> </t>
    </r>
    <r>
      <rPr>
        <sz val="9"/>
        <color rgb="FFDD1144"/>
        <rFont val="Consolas"/>
        <family val="3"/>
      </rPr>
      <t>"__main__"</t>
    </r>
    <r>
      <rPr>
        <sz val="9"/>
        <color rgb="FF404040"/>
        <rFont val="Consolas"/>
        <family val="3"/>
      </rPr>
      <t>:</t>
    </r>
  </si>
  <si>
    <r>
      <t xml:space="preserve">    </t>
    </r>
    <r>
      <rPr>
        <b/>
        <sz val="9"/>
        <color rgb="FF404040"/>
        <rFont val="Consolas"/>
        <family val="3"/>
      </rPr>
      <t>import</t>
    </r>
    <r>
      <rPr>
        <sz val="9"/>
        <color rgb="FF404040"/>
        <rFont val="Consolas"/>
        <family val="3"/>
      </rPr>
      <t xml:space="preserve"> </t>
    </r>
    <r>
      <rPr>
        <sz val="9"/>
        <color rgb="FF555555"/>
        <rFont val="Consolas"/>
        <family val="3"/>
      </rPr>
      <t>sys</t>
    </r>
  </si>
  <si>
    <r>
      <t xml:space="preserve">    </t>
    </r>
    <r>
      <rPr>
        <sz val="9"/>
        <color rgb="FF333333"/>
        <rFont val="Consolas"/>
        <family val="3"/>
      </rPr>
      <t>fib</t>
    </r>
    <r>
      <rPr>
        <sz val="9"/>
        <color rgb="FF404040"/>
        <rFont val="Consolas"/>
        <family val="3"/>
      </rPr>
      <t>(</t>
    </r>
    <r>
      <rPr>
        <sz val="9"/>
        <color rgb="FF0086B3"/>
        <rFont val="Consolas"/>
        <family val="3"/>
      </rPr>
      <t>int</t>
    </r>
    <r>
      <rPr>
        <sz val="9"/>
        <color rgb="FF404040"/>
        <rFont val="Consolas"/>
        <family val="3"/>
      </rPr>
      <t>(</t>
    </r>
    <r>
      <rPr>
        <sz val="9"/>
        <color rgb="FF333333"/>
        <rFont val="Consolas"/>
        <family val="3"/>
      </rPr>
      <t>sys</t>
    </r>
    <r>
      <rPr>
        <b/>
        <sz val="9"/>
        <color rgb="FF404040"/>
        <rFont val="Consolas"/>
        <family val="3"/>
      </rPr>
      <t>.</t>
    </r>
    <r>
      <rPr>
        <sz val="9"/>
        <color rgb="FF333333"/>
        <rFont val="Consolas"/>
        <family val="3"/>
      </rPr>
      <t>argv</t>
    </r>
    <r>
      <rPr>
        <sz val="9"/>
        <color rgb="FF404040"/>
        <rFont val="Consolas"/>
        <family val="3"/>
      </rPr>
      <t>[</t>
    </r>
    <r>
      <rPr>
        <sz val="9"/>
        <color rgb="FF009999"/>
        <rFont val="Consolas"/>
        <family val="3"/>
      </rPr>
      <t>1</t>
    </r>
    <r>
      <rPr>
        <sz val="9"/>
        <color rgb="FF404040"/>
        <rFont val="Consolas"/>
        <family val="3"/>
      </rPr>
      <t>]))</t>
    </r>
  </si>
  <si>
    <t>就可以让此文件像作为模块导入时一样作为脚本执行。此代码只有在模块作为 “main” 文件执行时才被调用:</t>
  </si>
  <si>
    <t>$ python fibo.py 50</t>
  </si>
  <si>
    <t>1 1 2 3 5 8 13 21 34</t>
  </si>
  <si>
    <t>如果模块被导入，不会执行这段代码:</t>
  </si>
  <si>
    <t>6.1.2. 模块的搜索路径</t>
  </si>
  <si>
    <r>
      <t>导入一个叫 </t>
    </r>
    <r>
      <rPr>
        <sz val="9"/>
        <color rgb="FFE74C3C"/>
        <rFont val="Consolas"/>
        <family val="3"/>
      </rPr>
      <t>spam</t>
    </r>
    <r>
      <rPr>
        <sz val="12"/>
        <color rgb="FF404040"/>
        <rFont val="Arial"/>
        <family val="2"/>
      </rPr>
      <t> 的模块时，解释器先在当前目录中搜索名为 </t>
    </r>
    <r>
      <rPr>
        <sz val="9"/>
        <color rgb="FFE74C3C"/>
        <rFont val="Consolas"/>
        <family val="3"/>
      </rPr>
      <t>spam.py</t>
    </r>
    <r>
      <rPr>
        <sz val="12"/>
        <color rgb="FF404040"/>
        <rFont val="Arial"/>
        <family val="2"/>
      </rPr>
      <t> 的文件。如果没有找到的话，接着会到 </t>
    </r>
    <r>
      <rPr>
        <sz val="12"/>
        <color rgb="FF9B59B6"/>
        <rFont val="Arial"/>
        <family val="2"/>
      </rPr>
      <t>sys.path</t>
    </r>
    <r>
      <rPr>
        <sz val="12"/>
        <color rgb="FF404040"/>
        <rFont val="Arial"/>
        <family val="2"/>
      </rPr>
      <t> 变量中给出的目录列表中查找。 </t>
    </r>
    <r>
      <rPr>
        <sz val="12"/>
        <color rgb="FF9B59B6"/>
        <rFont val="Arial"/>
        <family val="2"/>
      </rPr>
      <t>sys.path</t>
    </r>
    <r>
      <rPr>
        <sz val="12"/>
        <color rgb="FF404040"/>
        <rFont val="Arial"/>
        <family val="2"/>
      </rPr>
      <t> 变量的初始值来自如下：</t>
    </r>
  </si>
  <si>
    <t>输入脚本的目录（当前目录）。</t>
  </si>
  <si>
    <r>
      <t>(这和 shell 变量 </t>
    </r>
    <r>
      <rPr>
        <sz val="9"/>
        <color rgb="FFE74C3C"/>
        <rFont val="Consolas"/>
        <family val="3"/>
      </rPr>
      <t>PATH</t>
    </r>
    <r>
      <rPr>
        <sz val="12"/>
        <color rgb="FF404040"/>
        <rFont val="Arial"/>
        <family val="2"/>
      </rPr>
      <t> 具有一样的语法，即一系列目录名的列表)。</t>
    </r>
  </si>
  <si>
    <t>Python 默认安装路径中搜索。</t>
  </si>
  <si>
    <t>在支持符号连接的文件系统中，输入的脚本所在的目录是符号连接指向的目录。 换句话说也就是包含符号链接的目录不会被加到目录搜索路径中。</t>
  </si>
  <si>
    <t>6.1.3. “编译的” Python 文件</t>
  </si>
  <si>
    <t>Python 会检查源文件与编译版的修改日期以确定它是否过期并需要重新编译。这是完全自动化的过程。同时，编译后的模块是跨平台的，所以同一个库可以在不同架构的系统之间共享。</t>
  </si>
  <si>
    <t>部分高级技巧:</t>
  </si>
  <si>
    <r>
      <t>为了减少一个编译模块的大小，你可以在 Python 命令行中使用 </t>
    </r>
    <r>
      <rPr>
        <sz val="12"/>
        <color rgb="FF9B59B6"/>
        <rFont val="Arial"/>
        <family val="2"/>
      </rPr>
      <t>-O</t>
    </r>
    <r>
      <rPr>
        <sz val="12"/>
        <color rgb="FF404040"/>
        <rFont val="Arial"/>
        <family val="2"/>
      </rPr>
      <t> 或者 </t>
    </r>
    <r>
      <rPr>
        <sz val="12"/>
        <color rgb="FF9B59B6"/>
        <rFont val="Arial"/>
        <family val="2"/>
      </rPr>
      <t>-OO</t>
    </r>
    <r>
      <rPr>
        <sz val="12"/>
        <color rgb="FF404040"/>
        <rFont val="Arial"/>
        <family val="2"/>
      </rPr>
      <t>。</t>
    </r>
    <r>
      <rPr>
        <sz val="12"/>
        <color rgb="FF9B59B6"/>
        <rFont val="Arial"/>
        <family val="2"/>
      </rPr>
      <t>-O</t>
    </r>
    <r>
      <rPr>
        <sz val="12"/>
        <color rgb="FF404040"/>
        <rFont val="Arial"/>
        <family val="2"/>
      </rPr>
      <t> 参数删除了断言语句，</t>
    </r>
    <r>
      <rPr>
        <sz val="12"/>
        <color rgb="FF9B59B6"/>
        <rFont val="Arial"/>
        <family val="2"/>
      </rPr>
      <t>-OO</t>
    </r>
    <r>
      <rPr>
        <sz val="12"/>
        <color rgb="FF404040"/>
        <rFont val="Arial"/>
        <family val="2"/>
      </rPr>
      <t> 参数删除了断言语句和 __doc__ 字符串。</t>
    </r>
  </si>
  <si>
    <t>因为某些程序依赖于这些变量的可用性，你应该只在确定无误的场合使用这一选项。“优化的” 模块有一个 .pyo 后缀而不是 .pyc 后缀。未来的版本可能会改变优化的效果。</t>
  </si>
  <si>
    <r>
      <t>来自 </t>
    </r>
    <r>
      <rPr>
        <sz val="9"/>
        <color rgb="FFE74C3C"/>
        <rFont val="Consolas"/>
        <family val="3"/>
      </rPr>
      <t>.pyc</t>
    </r>
    <r>
      <rPr>
        <sz val="12"/>
        <color rgb="FF404040"/>
        <rFont val="Arial"/>
        <family val="2"/>
      </rPr>
      <t> 文件或 </t>
    </r>
    <r>
      <rPr>
        <sz val="9"/>
        <color rgb="FFE74C3C"/>
        <rFont val="Consolas"/>
        <family val="3"/>
      </rPr>
      <t>.pyo</t>
    </r>
    <r>
      <rPr>
        <sz val="12"/>
        <color rgb="FF404040"/>
        <rFont val="Arial"/>
        <family val="2"/>
      </rPr>
      <t> 文件中的程序不会比来自 </t>
    </r>
    <r>
      <rPr>
        <sz val="9"/>
        <color rgb="FFE74C3C"/>
        <rFont val="Consolas"/>
        <family val="3"/>
      </rPr>
      <t>.py</t>
    </r>
    <r>
      <rPr>
        <sz val="12"/>
        <color rgb="FF404040"/>
        <rFont val="Arial"/>
        <family val="2"/>
      </rPr>
      <t> 文件的运行更快；</t>
    </r>
    <r>
      <rPr>
        <sz val="9"/>
        <color rgb="FFE74C3C"/>
        <rFont val="Consolas"/>
        <family val="3"/>
      </rPr>
      <t>.pyc</t>
    </r>
    <r>
      <rPr>
        <sz val="12"/>
        <color rgb="FF404040"/>
        <rFont val="Arial"/>
        <family val="2"/>
      </rPr>
      <t> 或 </t>
    </r>
    <r>
      <rPr>
        <sz val="9"/>
        <color rgb="FFE74C3C"/>
        <rFont val="Consolas"/>
        <family val="3"/>
      </rPr>
      <t>.pyo</t>
    </r>
    <r>
      <rPr>
        <sz val="12"/>
        <color rgb="FF404040"/>
        <rFont val="Arial"/>
        <family val="2"/>
      </rPr>
      <t> 文件只是在它们加载的时候更快一些。</t>
    </r>
  </si>
  <si>
    <r>
      <t>compileall</t>
    </r>
    <r>
      <rPr>
        <sz val="12"/>
        <color rgb="FF404040"/>
        <rFont val="Arial"/>
        <family val="2"/>
      </rPr>
      <t> 模块可以为指定目录中的所有模块创建 </t>
    </r>
    <r>
      <rPr>
        <sz val="9"/>
        <color rgb="FFE74C3C"/>
        <rFont val="Consolas"/>
        <family val="3"/>
      </rPr>
      <t>.pyc</t>
    </r>
    <r>
      <rPr>
        <sz val="12"/>
        <color rgb="FF404040"/>
        <rFont val="Arial"/>
        <family val="2"/>
      </rPr>
      <t> 文件（或者使用 </t>
    </r>
    <r>
      <rPr>
        <sz val="12"/>
        <color rgb="FF9B59B6"/>
        <rFont val="Arial"/>
        <family val="2"/>
      </rPr>
      <t>-O</t>
    </r>
    <r>
      <rPr>
        <sz val="12"/>
        <color rgb="FF404040"/>
        <rFont val="Arial"/>
        <family val="2"/>
      </rPr>
      <t> 参数创建 </t>
    </r>
    <r>
      <rPr>
        <sz val="9"/>
        <color rgb="FFE74C3C"/>
        <rFont val="Consolas"/>
        <family val="3"/>
      </rPr>
      <t>.pyo</t>
    </r>
    <r>
      <rPr>
        <sz val="12"/>
        <color rgb="FF404040"/>
        <rFont val="Arial"/>
        <family val="2"/>
      </rPr>
      <t> 文件）。</t>
    </r>
  </si>
  <si>
    <t>在 PEP 3147 中有很多关这一部分内容的细节，并且包含了一个决策流程。</t>
  </si>
  <si>
    <t>6.2. 标准模块</t>
  </si>
  <si>
    <r>
      <t xml:space="preserve">&gt;&gt;&gt; </t>
    </r>
    <r>
      <rPr>
        <b/>
        <sz val="9"/>
        <color rgb="FF404040"/>
        <rFont val="Consolas"/>
        <family val="3"/>
      </rPr>
      <t>import</t>
    </r>
    <r>
      <rPr>
        <sz val="9"/>
        <color rgb="FF404040"/>
        <rFont val="Consolas"/>
        <family val="3"/>
      </rPr>
      <t xml:space="preserve"> </t>
    </r>
    <r>
      <rPr>
        <sz val="9"/>
        <color rgb="FF555555"/>
        <rFont val="Consolas"/>
        <family val="3"/>
      </rPr>
      <t>sys</t>
    </r>
  </si>
  <si>
    <r>
      <t xml:space="preserve">&gt;&gt;&gt; </t>
    </r>
    <r>
      <rPr>
        <sz val="9"/>
        <color rgb="FF333333"/>
        <rFont val="Consolas"/>
        <family val="3"/>
      </rPr>
      <t>sys</t>
    </r>
    <r>
      <rPr>
        <b/>
        <sz val="9"/>
        <color rgb="FF404040"/>
        <rFont val="Consolas"/>
        <family val="3"/>
      </rPr>
      <t>.</t>
    </r>
    <r>
      <rPr>
        <sz val="9"/>
        <color rgb="FF333333"/>
        <rFont val="Consolas"/>
        <family val="3"/>
      </rPr>
      <t>ps1</t>
    </r>
  </si>
  <si>
    <t>'&gt;&gt;&gt; '</t>
  </si>
  <si>
    <r>
      <t xml:space="preserve">&gt;&gt;&gt; </t>
    </r>
    <r>
      <rPr>
        <sz val="9"/>
        <color rgb="FF333333"/>
        <rFont val="Consolas"/>
        <family val="3"/>
      </rPr>
      <t>sys</t>
    </r>
    <r>
      <rPr>
        <b/>
        <sz val="9"/>
        <color rgb="FF404040"/>
        <rFont val="Consolas"/>
        <family val="3"/>
      </rPr>
      <t>.</t>
    </r>
    <r>
      <rPr>
        <sz val="9"/>
        <color rgb="FF333333"/>
        <rFont val="Consolas"/>
        <family val="3"/>
      </rPr>
      <t>ps2</t>
    </r>
  </si>
  <si>
    <t>'... '</t>
  </si>
  <si>
    <r>
      <t xml:space="preserve">&gt;&gt;&gt; </t>
    </r>
    <r>
      <rPr>
        <sz val="9"/>
        <color rgb="FF333333"/>
        <rFont val="Consolas"/>
        <family val="3"/>
      </rPr>
      <t>sys</t>
    </r>
    <r>
      <rPr>
        <b/>
        <sz val="9"/>
        <color rgb="FF404040"/>
        <rFont val="Consolas"/>
        <family val="3"/>
      </rPr>
      <t>.</t>
    </r>
    <r>
      <rPr>
        <sz val="9"/>
        <color rgb="FF333333"/>
        <rFont val="Consolas"/>
        <family val="3"/>
      </rPr>
      <t>ps1</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'C&gt; '</t>
    </r>
  </si>
  <si>
    <t>C&gt; print('Yuck!')</t>
  </si>
  <si>
    <t>Yuck!</t>
  </si>
  <si>
    <t>C&gt;</t>
  </si>
  <si>
    <t>这两个变量只在解释器的交互模式下有意义。</t>
  </si>
  <si>
    <r>
      <t>变量 </t>
    </r>
    <r>
      <rPr>
        <sz val="9"/>
        <color rgb="FFE74C3C"/>
        <rFont val="Consolas"/>
        <family val="3"/>
      </rPr>
      <t>sys.path</t>
    </r>
    <r>
      <rPr>
        <sz val="12"/>
        <color rgb="FF404040"/>
        <rFont val="Arial"/>
        <family val="2"/>
      </rPr>
      <t> 是解释器模块搜索路径的字符串列表。它由环境变量 </t>
    </r>
    <r>
      <rPr>
        <sz val="12"/>
        <color rgb="FF9B59B6"/>
        <rFont val="Arial"/>
        <family val="2"/>
      </rPr>
      <t>PYTHONPATH</t>
    </r>
    <r>
      <rPr>
        <sz val="12"/>
        <color rgb="FF404040"/>
        <rFont val="Arial"/>
        <family val="2"/>
      </rPr>
      <t> 初始化，如果没有设定 </t>
    </r>
    <r>
      <rPr>
        <sz val="12"/>
        <color rgb="FF9B59B6"/>
        <rFont val="Arial"/>
        <family val="2"/>
      </rPr>
      <t>PYTHONPATH</t>
    </r>
    <r>
      <rPr>
        <sz val="12"/>
        <color rgb="FF404040"/>
        <rFont val="Arial"/>
        <family val="2"/>
      </rPr>
      <t> ，就由内置的默认值初始化。你可以用标准的字符串操作修改它:</t>
    </r>
  </si>
  <si>
    <r>
      <t xml:space="preserve">&gt;&gt;&gt; </t>
    </r>
    <r>
      <rPr>
        <sz val="9"/>
        <color rgb="FF333333"/>
        <rFont val="Consolas"/>
        <family val="3"/>
      </rPr>
      <t>sys</t>
    </r>
    <r>
      <rPr>
        <b/>
        <sz val="9"/>
        <color rgb="FF404040"/>
        <rFont val="Consolas"/>
        <family val="3"/>
      </rPr>
      <t>.</t>
    </r>
    <r>
      <rPr>
        <sz val="9"/>
        <color rgb="FF333333"/>
        <rFont val="Consolas"/>
        <family val="3"/>
      </rPr>
      <t>path</t>
    </r>
    <r>
      <rPr>
        <b/>
        <sz val="9"/>
        <color rgb="FF404040"/>
        <rFont val="Consolas"/>
        <family val="3"/>
      </rPr>
      <t>.</t>
    </r>
    <r>
      <rPr>
        <sz val="9"/>
        <color rgb="FF333333"/>
        <rFont val="Consolas"/>
        <family val="3"/>
      </rPr>
      <t>append</t>
    </r>
    <r>
      <rPr>
        <sz val="9"/>
        <color rgb="FF404040"/>
        <rFont val="Consolas"/>
        <family val="3"/>
      </rPr>
      <t>(</t>
    </r>
    <r>
      <rPr>
        <sz val="9"/>
        <color rgb="FFDD1144"/>
        <rFont val="Consolas"/>
        <family val="3"/>
      </rPr>
      <t>'/ufs/guido/lib/python'</t>
    </r>
    <r>
      <rPr>
        <sz val="9"/>
        <color rgb="FF404040"/>
        <rFont val="Consolas"/>
        <family val="3"/>
      </rPr>
      <t>)</t>
    </r>
  </si>
  <si>
    <r>
      <t xml:space="preserve">&gt;&gt;&gt; </t>
    </r>
    <r>
      <rPr>
        <b/>
        <sz val="9"/>
        <color rgb="FF404040"/>
        <rFont val="Consolas"/>
        <family val="3"/>
      </rPr>
      <t>import</t>
    </r>
    <r>
      <rPr>
        <sz val="9"/>
        <color rgb="FF404040"/>
        <rFont val="Consolas"/>
        <family val="3"/>
      </rPr>
      <t xml:space="preserve"> </t>
    </r>
    <r>
      <rPr>
        <sz val="9"/>
        <color rgb="FF555555"/>
        <rFont val="Consolas"/>
        <family val="3"/>
      </rPr>
      <t>fibo</t>
    </r>
    <r>
      <rPr>
        <b/>
        <sz val="9"/>
        <color rgb="FF404040"/>
        <rFont val="Consolas"/>
        <family val="3"/>
      </rPr>
      <t>,</t>
    </r>
    <r>
      <rPr>
        <sz val="9"/>
        <color rgb="FF404040"/>
        <rFont val="Consolas"/>
        <family val="3"/>
      </rPr>
      <t xml:space="preserve"> </t>
    </r>
    <r>
      <rPr>
        <sz val="9"/>
        <color rgb="FF555555"/>
        <rFont val="Consolas"/>
        <family val="3"/>
      </rPr>
      <t>sys</t>
    </r>
  </si>
  <si>
    <r>
      <t xml:space="preserve">&gt;&gt;&gt; </t>
    </r>
    <r>
      <rPr>
        <sz val="9"/>
        <color rgb="FF0086B3"/>
        <rFont val="Consolas"/>
        <family val="3"/>
      </rPr>
      <t>dir</t>
    </r>
    <r>
      <rPr>
        <sz val="9"/>
        <color rgb="FF404040"/>
        <rFont val="Consolas"/>
        <family val="3"/>
      </rPr>
      <t>(</t>
    </r>
    <r>
      <rPr>
        <sz val="9"/>
        <color rgb="FF333333"/>
        <rFont val="Consolas"/>
        <family val="3"/>
      </rPr>
      <t>fibo</t>
    </r>
    <r>
      <rPr>
        <sz val="9"/>
        <color rgb="FF404040"/>
        <rFont val="Consolas"/>
        <family val="3"/>
      </rPr>
      <t>)</t>
    </r>
  </si>
  <si>
    <t>['__name__', 'fib', 'fib2']</t>
  </si>
  <si>
    <r>
      <t xml:space="preserve">&gt;&gt;&gt; </t>
    </r>
    <r>
      <rPr>
        <sz val="9"/>
        <color rgb="FF0086B3"/>
        <rFont val="Consolas"/>
        <family val="3"/>
      </rPr>
      <t>dir</t>
    </r>
    <r>
      <rPr>
        <sz val="9"/>
        <color rgb="FF404040"/>
        <rFont val="Consolas"/>
        <family val="3"/>
      </rPr>
      <t>(</t>
    </r>
    <r>
      <rPr>
        <sz val="9"/>
        <color rgb="FF333333"/>
        <rFont val="Consolas"/>
        <family val="3"/>
      </rPr>
      <t>sys</t>
    </r>
    <r>
      <rPr>
        <sz val="9"/>
        <color rgb="FF404040"/>
        <rFont val="Consolas"/>
        <family val="3"/>
      </rPr>
      <t xml:space="preserve">)  </t>
    </r>
  </si>
  <si>
    <t>['__displayhook__', '__doc__', '__excepthook__', '__loader__', '__name__',</t>
  </si>
  <si>
    <t xml:space="preserve"> '__package__', '__stderr__', '__stdin__', '__stdout__',</t>
  </si>
  <si>
    <t xml:space="preserve"> '_clear_type_cache', '_current_frames', '_debugmallocstats', '_getframe',</t>
  </si>
  <si>
    <t xml:space="preserve"> '_home', '_mercurial', '_xoptions', 'abiflags', 'api_version', 'argv',</t>
  </si>
  <si>
    <t xml:space="preserve"> 'base_exec_prefix', 'base_prefix', 'builtin_module_names', 'byteorder',</t>
  </si>
  <si>
    <t xml:space="preserve"> 'call_tracing', 'callstats', 'copyright', 'displayhook',</t>
  </si>
  <si>
    <t xml:space="preserve"> 'dont_write_bytecode', 'exc_info', 'excepthook', 'exec_prefix',</t>
  </si>
  <si>
    <t xml:space="preserve"> 'executable', 'exit', 'flags', 'float_info', 'float_repr_style',</t>
  </si>
  <si>
    <t xml:space="preserve"> 'getcheckinterval', 'getdefaultencoding', 'getdlopenflags',</t>
  </si>
  <si>
    <t xml:space="preserve"> 'getfilesystemencoding', 'getobjects', 'getprofile', 'getrecursionlimit',</t>
  </si>
  <si>
    <t xml:space="preserve"> 'getrefcount', 'getsizeof', 'getswitchinterval', 'gettotalrefcount',</t>
  </si>
  <si>
    <t xml:space="preserve"> 'gettrace', 'hash_info', 'hexversion', 'implementation', 'int_info',</t>
  </si>
  <si>
    <t xml:space="preserve"> 'intern', 'maxsize', 'maxunicode', 'meta_path', 'modules', 'path',</t>
  </si>
  <si>
    <t xml:space="preserve"> 'path_hooks', 'path_importer_cache', 'platform', 'prefix', 'ps1',</t>
  </si>
  <si>
    <t xml:space="preserve"> 'setcheckinterval', 'setdlopenflags', 'setprofile', 'setrecursionlimit',</t>
  </si>
  <si>
    <t xml:space="preserve"> 'setswitchinterval', 'settrace', 'stderr', 'stdin', 'stdout',</t>
  </si>
  <si>
    <t xml:space="preserve"> 'thread_info', 'version', 'version_info', 'warnoptions']</t>
  </si>
  <si>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 xml:space="preserve">, </t>
    </r>
    <r>
      <rPr>
        <sz val="9"/>
        <color rgb="FF009999"/>
        <rFont val="Consolas"/>
        <family val="3"/>
      </rPr>
      <t>4</t>
    </r>
    <r>
      <rPr>
        <sz val="9"/>
        <color rgb="FF404040"/>
        <rFont val="Consolas"/>
        <family val="3"/>
      </rPr>
      <t xml:space="preserve">, </t>
    </r>
    <r>
      <rPr>
        <sz val="9"/>
        <color rgb="FF009999"/>
        <rFont val="Consolas"/>
        <family val="3"/>
      </rPr>
      <t>5</t>
    </r>
    <r>
      <rPr>
        <sz val="9"/>
        <color rgb="FF404040"/>
        <rFont val="Consolas"/>
        <family val="3"/>
      </rPr>
      <t>]</t>
    </r>
  </si>
  <si>
    <r>
      <t xml:space="preserve">&gt;&gt;&gt; </t>
    </r>
    <r>
      <rPr>
        <sz val="9"/>
        <color rgb="FF0086B3"/>
        <rFont val="Consolas"/>
        <family val="3"/>
      </rPr>
      <t>dir</t>
    </r>
    <r>
      <rPr>
        <sz val="9"/>
        <color rgb="FF404040"/>
        <rFont val="Consolas"/>
        <family val="3"/>
      </rPr>
      <t>()</t>
    </r>
  </si>
  <si>
    <t>['__builtins__', '__doc__', '__file__', '__name__', 'a', 'fib', 'fibo', 'sys']</t>
  </si>
  <si>
    <t>注意该列表列出了所有类型的名称：变量，模块，函数，等等。</t>
  </si>
  <si>
    <r>
      <t>dir()</t>
    </r>
    <r>
      <rPr>
        <sz val="12"/>
        <color rgb="FF404040"/>
        <rFont val="Arial"/>
        <family val="2"/>
      </rPr>
      <t> 不会列出内置函数和变量名。如果你想列出这些内容，它们在标准模块 </t>
    </r>
    <r>
      <rPr>
        <sz val="12"/>
        <color rgb="FF9B59B6"/>
        <rFont val="Arial"/>
        <family val="2"/>
      </rPr>
      <t>builtins</t>
    </r>
    <r>
      <rPr>
        <sz val="12"/>
        <color rgb="FF404040"/>
        <rFont val="Arial"/>
        <family val="2"/>
      </rPr>
      <t> 中定义:</t>
    </r>
  </si>
  <si>
    <r>
      <t xml:space="preserve">&gt;&gt;&gt; </t>
    </r>
    <r>
      <rPr>
        <b/>
        <sz val="9"/>
        <color rgb="FF404040"/>
        <rFont val="Consolas"/>
        <family val="3"/>
      </rPr>
      <t>import</t>
    </r>
    <r>
      <rPr>
        <sz val="9"/>
        <color rgb="FF404040"/>
        <rFont val="Consolas"/>
        <family val="3"/>
      </rPr>
      <t xml:space="preserve"> </t>
    </r>
    <r>
      <rPr>
        <sz val="9"/>
        <color rgb="FF555555"/>
        <rFont val="Consolas"/>
        <family val="3"/>
      </rPr>
      <t>builtins</t>
    </r>
  </si>
  <si>
    <r>
      <t xml:space="preserve">&gt;&gt;&gt; </t>
    </r>
    <r>
      <rPr>
        <sz val="9"/>
        <color rgb="FF0086B3"/>
        <rFont val="Consolas"/>
        <family val="3"/>
      </rPr>
      <t>dir</t>
    </r>
    <r>
      <rPr>
        <sz val="9"/>
        <color rgb="FF404040"/>
        <rFont val="Consolas"/>
        <family val="3"/>
      </rPr>
      <t>(</t>
    </r>
    <r>
      <rPr>
        <sz val="9"/>
        <color rgb="FF333333"/>
        <rFont val="Consolas"/>
        <family val="3"/>
      </rPr>
      <t>builtins</t>
    </r>
    <r>
      <rPr>
        <sz val="9"/>
        <color rgb="FF404040"/>
        <rFont val="Consolas"/>
        <family val="3"/>
      </rPr>
      <t xml:space="preserve">)  </t>
    </r>
  </si>
  <si>
    <t>['ArithmeticError', 'AssertionError', 'AttributeError', 'BaseException',</t>
  </si>
  <si>
    <t xml:space="preserve"> 'BlockingIOError', 'BrokenPipeError', 'BufferError', 'BytesWarning',</t>
  </si>
  <si>
    <t xml:space="preserve"> 'ChildProcessError', 'ConnectionAbortedError', 'ConnectionError',</t>
  </si>
  <si>
    <t xml:space="preserve"> 'ConnectionRefusedError', 'ConnectionResetError', 'DeprecationWarning',</t>
  </si>
  <si>
    <t xml:space="preserve"> 'EOFError', 'Ellipsis', 'EnvironmentError', 'Exception', 'False',</t>
  </si>
  <si>
    <t xml:space="preserve"> 'FileExistsError', 'FileNotFoundError', 'FloatingPointError',</t>
  </si>
  <si>
    <t xml:space="preserve"> 'FutureWarning', 'GeneratorExit', 'IOError', 'ImportError',</t>
  </si>
  <si>
    <t xml:space="preserve"> 'ImportWarning', 'IndentationError', 'IndexError', 'InterruptedError',</t>
  </si>
  <si>
    <t xml:space="preserve"> 'IsADirectoryError', 'KeyError', 'KeyboardInterrupt', 'LookupError',</t>
  </si>
  <si>
    <t xml:space="preserve"> 'MemoryError', 'NameError', 'None', 'NotADirectoryError', 'NotImplemented',</t>
  </si>
  <si>
    <t xml:space="preserve"> 'NotImplementedError', 'OSError', 'OverflowError',</t>
  </si>
  <si>
    <t xml:space="preserve"> 'PendingDeprecationWarning', 'PermissionError', 'ProcessLookupError',</t>
  </si>
  <si>
    <t xml:space="preserve"> 'ReferenceError', 'ResourceWarning', 'RuntimeError', 'RuntimeWarning',</t>
  </si>
  <si>
    <t xml:space="preserve"> 'StopIteration', 'SyntaxError', 'SyntaxWarning', 'SystemError',</t>
  </si>
  <si>
    <t xml:space="preserve"> 'SystemExit', 'TabError', 'TimeoutError', 'True', 'TypeError',</t>
  </si>
  <si>
    <t xml:space="preserve"> 'UnboundLocalError', 'UnicodeDecodeError', 'UnicodeEncodeError',</t>
  </si>
  <si>
    <t xml:space="preserve"> 'UnicodeError', 'UnicodeTranslateError', 'UnicodeWarning', 'UserWarning',</t>
  </si>
  <si>
    <t xml:space="preserve"> 'ValueError', 'Warning', 'ZeroDivisionError', '_', '__build_class__',</t>
  </si>
  <si>
    <t xml:space="preserve"> '__debug__', '__doc__', '__import__', '__name__', '__package__', 'abs',</t>
  </si>
  <si>
    <t xml:space="preserve"> 'all', 'any', 'ascii', 'bin', 'bool', 'bytearray', 'bytes', 'callable',</t>
  </si>
  <si>
    <t xml:space="preserve"> 'chr', 'classmethod', 'compile', 'complex', 'copyright', 'credits',</t>
  </si>
  <si>
    <t xml:space="preserve"> 'delattr', 'dict', 'dir', 'divmod', 'enumerate', 'eval', 'exec', 'exit',</t>
  </si>
  <si>
    <t xml:space="preserve"> 'filter', 'float', 'format', 'frozenset', 'getattr', 'globals', 'hasattr',</t>
  </si>
  <si>
    <t xml:space="preserve"> 'hash', 'help', 'hex', 'id', 'input', 'int', 'isinstance', 'issubclass',</t>
  </si>
  <si>
    <t xml:space="preserve"> 'iter', 'len', 'license', 'list', 'locals', 'map', 'max', 'memoryview',</t>
  </si>
  <si>
    <t xml:space="preserve"> 'min', 'next', 'object', 'oct', 'open', 'ord', 'pow', 'print', 'property',</t>
  </si>
  <si>
    <t xml:space="preserve"> 'quit', 'range', 'repr', 'reversed', 'round', 'set', 'setattr', 'slice',</t>
  </si>
  <si>
    <t xml:space="preserve"> 'sorted', 'staticmethod', 'str', 'sum', 'super', 'tuple', 'type', 'vars',</t>
  </si>
  <si>
    <t xml:space="preserve"> 'zip']</t>
  </si>
  <si>
    <t>6.4. 包</t>
  </si>
  <si>
    <t>sound/                          Top-level package</t>
  </si>
  <si>
    <t xml:space="preserve">      __init__.py               Initialize the sound package</t>
  </si>
  <si>
    <t xml:space="preserve">      formats/                  Subpackage for file format conversions</t>
  </si>
  <si>
    <t xml:space="preserve">              __init__.py</t>
  </si>
  <si>
    <t xml:space="preserve">              wavread.py</t>
  </si>
  <si>
    <t xml:space="preserve">              wavwrite.py</t>
  </si>
  <si>
    <t xml:space="preserve">              aiffread.py</t>
  </si>
  <si>
    <t xml:space="preserve">              aiffwrite.py</t>
  </si>
  <si>
    <t xml:space="preserve">              auread.py</t>
  </si>
  <si>
    <t xml:space="preserve">              auwrite.py</t>
  </si>
  <si>
    <t xml:space="preserve">              ...</t>
  </si>
  <si>
    <t xml:space="preserve">      effects/                  Subpackage for sound effects</t>
  </si>
  <si>
    <t xml:space="preserve">              echo.py</t>
  </si>
  <si>
    <t xml:space="preserve">              surround.py</t>
  </si>
  <si>
    <t xml:space="preserve">              reverse.py</t>
  </si>
  <si>
    <t xml:space="preserve">      filters/                  Subpackage for filters</t>
  </si>
  <si>
    <t xml:space="preserve">              equalizer.py</t>
  </si>
  <si>
    <t xml:space="preserve">              vocoder.py</t>
  </si>
  <si>
    <t xml:space="preserve">              karaoke.py</t>
  </si>
  <si>
    <r>
      <t>当导入这个包时，Python 通过 </t>
    </r>
    <r>
      <rPr>
        <sz val="9"/>
        <color rgb="FFE74C3C"/>
        <rFont val="Consolas"/>
        <family val="3"/>
      </rPr>
      <t>sys.path</t>
    </r>
    <r>
      <rPr>
        <sz val="12"/>
        <color rgb="FF404040"/>
        <rFont val="Arial"/>
        <family val="2"/>
      </rPr>
      <t> 搜索路径查找包含这个包的子目录。</t>
    </r>
  </si>
  <si>
    <t>用户可以每次只导入包里的特定模块，例如:</t>
  </si>
  <si>
    <r>
      <t>import</t>
    </r>
    <r>
      <rPr>
        <sz val="9"/>
        <color rgb="FF404040"/>
        <rFont val="Consolas"/>
        <family val="3"/>
      </rPr>
      <t xml:space="preserve"> </t>
    </r>
    <r>
      <rPr>
        <sz val="9"/>
        <color rgb="FF555555"/>
        <rFont val="Consolas"/>
        <family val="3"/>
      </rPr>
      <t>sound.effects.echo</t>
    </r>
  </si>
  <si>
    <r>
      <t>这样就导入了 </t>
    </r>
    <r>
      <rPr>
        <sz val="9"/>
        <color rgb="FFE74C3C"/>
        <rFont val="Consolas"/>
        <family val="3"/>
      </rPr>
      <t>sound.effects.echo</t>
    </r>
    <r>
      <rPr>
        <sz val="12"/>
        <color rgb="FF404040"/>
        <rFont val="Arial"/>
        <family val="2"/>
      </rPr>
      <t> 子模块。它必需通过完整的名称来引用:</t>
    </r>
  </si>
  <si>
    <r>
      <t>sound</t>
    </r>
    <r>
      <rPr>
        <b/>
        <sz val="9"/>
        <color rgb="FF404040"/>
        <rFont val="Consolas"/>
        <family val="3"/>
      </rPr>
      <t>.</t>
    </r>
    <r>
      <rPr>
        <sz val="9"/>
        <color rgb="FF333333"/>
        <rFont val="Consolas"/>
        <family val="3"/>
      </rPr>
      <t>effects</t>
    </r>
    <r>
      <rPr>
        <b/>
        <sz val="9"/>
        <color rgb="FF404040"/>
        <rFont val="Consolas"/>
        <family val="3"/>
      </rPr>
      <t>.</t>
    </r>
    <r>
      <rPr>
        <sz val="9"/>
        <color rgb="FF333333"/>
        <rFont val="Consolas"/>
        <family val="3"/>
      </rPr>
      <t>echo</t>
    </r>
    <r>
      <rPr>
        <b/>
        <sz val="9"/>
        <color rgb="FF404040"/>
        <rFont val="Consolas"/>
        <family val="3"/>
      </rPr>
      <t>.</t>
    </r>
    <r>
      <rPr>
        <sz val="9"/>
        <color rgb="FF333333"/>
        <rFont val="Consolas"/>
        <family val="3"/>
      </rPr>
      <t>echofilter</t>
    </r>
    <r>
      <rPr>
        <sz val="9"/>
        <color rgb="FF404040"/>
        <rFont val="Consolas"/>
        <family val="3"/>
      </rPr>
      <t>(</t>
    </r>
    <r>
      <rPr>
        <sz val="9"/>
        <color rgb="FF0086B3"/>
        <rFont val="Consolas"/>
        <family val="3"/>
      </rPr>
      <t>input</t>
    </r>
    <r>
      <rPr>
        <sz val="9"/>
        <color rgb="FF404040"/>
        <rFont val="Consolas"/>
        <family val="3"/>
      </rPr>
      <t xml:space="preserve">, </t>
    </r>
    <r>
      <rPr>
        <sz val="9"/>
        <color rgb="FF333333"/>
        <rFont val="Consolas"/>
        <family val="3"/>
      </rPr>
      <t>output</t>
    </r>
    <r>
      <rPr>
        <sz val="9"/>
        <color rgb="FF404040"/>
        <rFont val="Consolas"/>
        <family val="3"/>
      </rPr>
      <t xml:space="preserve">, </t>
    </r>
    <r>
      <rPr>
        <sz val="9"/>
        <color rgb="FF333333"/>
        <rFont val="Consolas"/>
        <family val="3"/>
      </rPr>
      <t>delay</t>
    </r>
    <r>
      <rPr>
        <b/>
        <sz val="9"/>
        <color rgb="FF404040"/>
        <rFont val="Consolas"/>
        <family val="3"/>
      </rPr>
      <t>=</t>
    </r>
    <r>
      <rPr>
        <sz val="9"/>
        <color rgb="FF009999"/>
        <rFont val="Consolas"/>
        <family val="3"/>
      </rPr>
      <t>0.7</t>
    </r>
    <r>
      <rPr>
        <sz val="9"/>
        <color rgb="FF404040"/>
        <rFont val="Consolas"/>
        <family val="3"/>
      </rPr>
      <t xml:space="preserve">, </t>
    </r>
    <r>
      <rPr>
        <sz val="9"/>
        <color rgb="FF333333"/>
        <rFont val="Consolas"/>
        <family val="3"/>
      </rPr>
      <t>atten</t>
    </r>
    <r>
      <rPr>
        <b/>
        <sz val="9"/>
        <color rgb="FF404040"/>
        <rFont val="Consolas"/>
        <family val="3"/>
      </rPr>
      <t>=</t>
    </r>
    <r>
      <rPr>
        <sz val="9"/>
        <color rgb="FF009999"/>
        <rFont val="Consolas"/>
        <family val="3"/>
      </rPr>
      <t>4</t>
    </r>
    <r>
      <rPr>
        <sz val="9"/>
        <color rgb="FF404040"/>
        <rFont val="Consolas"/>
        <family val="3"/>
      </rPr>
      <t>)</t>
    </r>
  </si>
  <si>
    <t>导入包时有一个可以选择的方式:</t>
  </si>
  <si>
    <r>
      <t>from</t>
    </r>
    <r>
      <rPr>
        <sz val="9"/>
        <color rgb="FF404040"/>
        <rFont val="Consolas"/>
        <family val="3"/>
      </rPr>
      <t xml:space="preserve"> </t>
    </r>
    <r>
      <rPr>
        <sz val="9"/>
        <color rgb="FF555555"/>
        <rFont val="Consolas"/>
        <family val="3"/>
      </rPr>
      <t>sound.effects</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echo</t>
    </r>
  </si>
  <si>
    <r>
      <t>这样就加载了 </t>
    </r>
    <r>
      <rPr>
        <sz val="9"/>
        <color rgb="FFE74C3C"/>
        <rFont val="Consolas"/>
        <family val="3"/>
      </rPr>
      <t>echo</t>
    </r>
    <r>
      <rPr>
        <sz val="12"/>
        <color rgb="FF404040"/>
        <rFont val="Arial"/>
        <family val="2"/>
      </rPr>
      <t> 子模块，并且使得它在没有包前缀的情况下也可以使用，所以它可以如下方式调用:</t>
    </r>
  </si>
  <si>
    <r>
      <t>echo</t>
    </r>
    <r>
      <rPr>
        <b/>
        <sz val="9"/>
        <color rgb="FF404040"/>
        <rFont val="Consolas"/>
        <family val="3"/>
      </rPr>
      <t>.</t>
    </r>
    <r>
      <rPr>
        <sz val="9"/>
        <color rgb="FF333333"/>
        <rFont val="Consolas"/>
        <family val="3"/>
      </rPr>
      <t>echofilter</t>
    </r>
    <r>
      <rPr>
        <sz val="9"/>
        <color rgb="FF404040"/>
        <rFont val="Consolas"/>
        <family val="3"/>
      </rPr>
      <t>(</t>
    </r>
    <r>
      <rPr>
        <sz val="9"/>
        <color rgb="FF0086B3"/>
        <rFont val="Consolas"/>
        <family val="3"/>
      </rPr>
      <t>input</t>
    </r>
    <r>
      <rPr>
        <sz val="9"/>
        <color rgb="FF404040"/>
        <rFont val="Consolas"/>
        <family val="3"/>
      </rPr>
      <t xml:space="preserve">, </t>
    </r>
    <r>
      <rPr>
        <sz val="9"/>
        <color rgb="FF333333"/>
        <rFont val="Consolas"/>
        <family val="3"/>
      </rPr>
      <t>output</t>
    </r>
    <r>
      <rPr>
        <sz val="9"/>
        <color rgb="FF404040"/>
        <rFont val="Consolas"/>
        <family val="3"/>
      </rPr>
      <t xml:space="preserve">, </t>
    </r>
    <r>
      <rPr>
        <sz val="9"/>
        <color rgb="FF333333"/>
        <rFont val="Consolas"/>
        <family val="3"/>
      </rPr>
      <t>delay</t>
    </r>
    <r>
      <rPr>
        <b/>
        <sz val="9"/>
        <color rgb="FF404040"/>
        <rFont val="Consolas"/>
        <family val="3"/>
      </rPr>
      <t>=</t>
    </r>
    <r>
      <rPr>
        <sz val="9"/>
        <color rgb="FF009999"/>
        <rFont val="Consolas"/>
        <family val="3"/>
      </rPr>
      <t>0.7</t>
    </r>
    <r>
      <rPr>
        <sz val="9"/>
        <color rgb="FF404040"/>
        <rFont val="Consolas"/>
        <family val="3"/>
      </rPr>
      <t xml:space="preserve">, </t>
    </r>
    <r>
      <rPr>
        <sz val="9"/>
        <color rgb="FF333333"/>
        <rFont val="Consolas"/>
        <family val="3"/>
      </rPr>
      <t>atten</t>
    </r>
    <r>
      <rPr>
        <b/>
        <sz val="9"/>
        <color rgb="FF404040"/>
        <rFont val="Consolas"/>
        <family val="3"/>
      </rPr>
      <t>=</t>
    </r>
    <r>
      <rPr>
        <sz val="9"/>
        <color rgb="FF009999"/>
        <rFont val="Consolas"/>
        <family val="3"/>
      </rPr>
      <t>4</t>
    </r>
    <r>
      <rPr>
        <sz val="9"/>
        <color rgb="FF404040"/>
        <rFont val="Consolas"/>
        <family val="3"/>
      </rPr>
      <t>)</t>
    </r>
  </si>
  <si>
    <t>还有另一种变体用于直接导入函数或变量:</t>
  </si>
  <si>
    <r>
      <t>from</t>
    </r>
    <r>
      <rPr>
        <sz val="9"/>
        <color rgb="FF404040"/>
        <rFont val="Consolas"/>
        <family val="3"/>
      </rPr>
      <t xml:space="preserve"> </t>
    </r>
    <r>
      <rPr>
        <sz val="9"/>
        <color rgb="FF555555"/>
        <rFont val="Consolas"/>
        <family val="3"/>
      </rPr>
      <t>sound.effects.echo</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echofilter</t>
    </r>
  </si>
  <si>
    <r>
      <t>这样就又一次加载了 </t>
    </r>
    <r>
      <rPr>
        <sz val="9"/>
        <color rgb="FFE74C3C"/>
        <rFont val="Consolas"/>
        <family val="3"/>
      </rPr>
      <t>echo</t>
    </r>
    <r>
      <rPr>
        <sz val="12"/>
        <color rgb="FF404040"/>
        <rFont val="Arial"/>
        <family val="2"/>
      </rPr>
      <t> 子模块，但这样就可以直接调用它的 </t>
    </r>
    <r>
      <rPr>
        <sz val="9"/>
        <color rgb="FFE74C3C"/>
        <rFont val="Consolas"/>
        <family val="3"/>
      </rPr>
      <t>echofilter()</t>
    </r>
    <r>
      <rPr>
        <sz val="12"/>
        <color rgb="FF404040"/>
        <rFont val="Arial"/>
        <family val="2"/>
      </rPr>
      <t> 函数:</t>
    </r>
  </si>
  <si>
    <r>
      <t>echofilter</t>
    </r>
    <r>
      <rPr>
        <sz val="9"/>
        <color rgb="FF404040"/>
        <rFont val="Consolas"/>
        <family val="3"/>
      </rPr>
      <t>(</t>
    </r>
    <r>
      <rPr>
        <sz val="9"/>
        <color rgb="FF0086B3"/>
        <rFont val="Consolas"/>
        <family val="3"/>
      </rPr>
      <t>input</t>
    </r>
    <r>
      <rPr>
        <sz val="9"/>
        <color rgb="FF404040"/>
        <rFont val="Consolas"/>
        <family val="3"/>
      </rPr>
      <t xml:space="preserve">, </t>
    </r>
    <r>
      <rPr>
        <sz val="9"/>
        <color rgb="FF333333"/>
        <rFont val="Consolas"/>
        <family val="3"/>
      </rPr>
      <t>output</t>
    </r>
    <r>
      <rPr>
        <sz val="9"/>
        <color rgb="FF404040"/>
        <rFont val="Consolas"/>
        <family val="3"/>
      </rPr>
      <t xml:space="preserve">, </t>
    </r>
    <r>
      <rPr>
        <sz val="9"/>
        <color rgb="FF333333"/>
        <rFont val="Consolas"/>
        <family val="3"/>
      </rPr>
      <t>delay</t>
    </r>
    <r>
      <rPr>
        <b/>
        <sz val="9"/>
        <color rgb="FF404040"/>
        <rFont val="Consolas"/>
        <family val="3"/>
      </rPr>
      <t>=</t>
    </r>
    <r>
      <rPr>
        <sz val="9"/>
        <color rgb="FF009999"/>
        <rFont val="Consolas"/>
        <family val="3"/>
      </rPr>
      <t>0.7</t>
    </r>
    <r>
      <rPr>
        <sz val="9"/>
        <color rgb="FF404040"/>
        <rFont val="Consolas"/>
        <family val="3"/>
      </rPr>
      <t xml:space="preserve">, </t>
    </r>
    <r>
      <rPr>
        <sz val="9"/>
        <color rgb="FF333333"/>
        <rFont val="Consolas"/>
        <family val="3"/>
      </rPr>
      <t>atten</t>
    </r>
    <r>
      <rPr>
        <b/>
        <sz val="9"/>
        <color rgb="FF404040"/>
        <rFont val="Consolas"/>
        <family val="3"/>
      </rPr>
      <t>=</t>
    </r>
    <r>
      <rPr>
        <sz val="9"/>
        <color rgb="FF009999"/>
        <rFont val="Consolas"/>
        <family val="3"/>
      </rPr>
      <t>4</t>
    </r>
    <r>
      <rPr>
        <sz val="9"/>
        <color rgb="FF404040"/>
        <rFont val="Consolas"/>
        <family val="3"/>
      </rPr>
      <t>)</t>
    </r>
  </si>
  <si>
    <r>
      <t>相反，使用类似 </t>
    </r>
    <r>
      <rPr>
        <sz val="9"/>
        <color rgb="FFE74C3C"/>
        <rFont val="Consolas"/>
        <family val="3"/>
      </rPr>
      <t>import item.subitem.subsubitem</t>
    </r>
    <r>
      <rPr>
        <sz val="12"/>
        <color rgb="FF404040"/>
        <rFont val="Arial"/>
        <family val="2"/>
      </rPr>
      <t> 这样的语法时，这些子项必须是包，最后的子项可以是包或模块，但不能是前面子项中定义的类、函数或变量。</t>
    </r>
  </si>
  <si>
    <t>6.4.1. 从 * 导入包</t>
  </si>
  <si>
    <r>
      <t>那么当用户写下 </t>
    </r>
    <r>
      <rPr>
        <sz val="9"/>
        <color rgb="FFE74C3C"/>
        <rFont val="Consolas"/>
        <family val="3"/>
      </rPr>
      <t>from sound.effects import *</t>
    </r>
    <r>
      <rPr>
        <sz val="12"/>
        <color rgb="FF404040"/>
        <rFont val="Arial"/>
        <family val="2"/>
      </rPr>
      <t> 时会发生什么事？理想中，总是希望在文件系统中找出包中所有的子模块，然后导入它们。这可能会花掉很长时间，并且出现期待之外的边界效应，导出了希望只能显式导入的包。</t>
    </r>
  </si>
  <si>
    <r>
      <t>__all__</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"echo"</t>
    </r>
    <r>
      <rPr>
        <sz val="9"/>
        <color rgb="FF404040"/>
        <rFont val="Consolas"/>
        <family val="3"/>
      </rPr>
      <t xml:space="preserve">, </t>
    </r>
    <r>
      <rPr>
        <sz val="9"/>
        <color rgb="FFDD1144"/>
        <rFont val="Consolas"/>
        <family val="3"/>
      </rPr>
      <t>"surround"</t>
    </r>
    <r>
      <rPr>
        <sz val="9"/>
        <color rgb="FF404040"/>
        <rFont val="Consolas"/>
        <family val="3"/>
      </rPr>
      <t xml:space="preserve">, </t>
    </r>
    <r>
      <rPr>
        <sz val="9"/>
        <color rgb="FFDD1144"/>
        <rFont val="Consolas"/>
        <family val="3"/>
      </rPr>
      <t>"reverse"</t>
    </r>
    <r>
      <rPr>
        <sz val="9"/>
        <color rgb="FF404040"/>
        <rFont val="Consolas"/>
        <family val="3"/>
      </rPr>
      <t>]</t>
    </r>
  </si>
  <si>
    <r>
      <t>这意味着 </t>
    </r>
    <r>
      <rPr>
        <sz val="9"/>
        <color rgb="FFE74C3C"/>
        <rFont val="Consolas"/>
        <family val="3"/>
      </rPr>
      <t>from sound.effects import *</t>
    </r>
    <r>
      <rPr>
        <sz val="12"/>
        <color rgb="FF404040"/>
        <rFont val="Arial"/>
        <family val="2"/>
      </rPr>
      <t> 语句会从 </t>
    </r>
    <r>
      <rPr>
        <sz val="9"/>
        <color rgb="FFE74C3C"/>
        <rFont val="Consolas"/>
        <family val="3"/>
      </rPr>
      <t>sound</t>
    </r>
    <r>
      <rPr>
        <sz val="12"/>
        <color rgb="FF404040"/>
        <rFont val="Arial"/>
        <family val="2"/>
      </rPr>
      <t> 包中导入以上三个已命名的子模块。</t>
    </r>
  </si>
  <si>
    <r>
      <t>import</t>
    </r>
    <r>
      <rPr>
        <sz val="9"/>
        <color rgb="FF404040"/>
        <rFont val="Consolas"/>
        <family val="3"/>
      </rPr>
      <t xml:space="preserve"> </t>
    </r>
    <r>
      <rPr>
        <sz val="9"/>
        <color rgb="FF555555"/>
        <rFont val="Consolas"/>
        <family val="3"/>
      </rPr>
      <t>sound.effects.surround</t>
    </r>
  </si>
  <si>
    <r>
      <t>from</t>
    </r>
    <r>
      <rPr>
        <sz val="9"/>
        <color rgb="FF404040"/>
        <rFont val="Consolas"/>
        <family val="3"/>
      </rPr>
      <t xml:space="preserve"> </t>
    </r>
    <r>
      <rPr>
        <sz val="9"/>
        <color rgb="FF555555"/>
        <rFont val="Consolas"/>
        <family val="3"/>
      </rPr>
      <t>sound.effects</t>
    </r>
    <r>
      <rPr>
        <sz val="9"/>
        <color rgb="FF404040"/>
        <rFont val="Consolas"/>
        <family val="3"/>
      </rPr>
      <t xml:space="preserve"> </t>
    </r>
    <r>
      <rPr>
        <b/>
        <sz val="9"/>
        <color rgb="FF404040"/>
        <rFont val="Consolas"/>
        <family val="3"/>
      </rPr>
      <t>import</t>
    </r>
    <r>
      <rPr>
        <sz val="9"/>
        <color rgb="FF404040"/>
        <rFont val="Consolas"/>
        <family val="3"/>
      </rPr>
      <t xml:space="preserve"> </t>
    </r>
    <r>
      <rPr>
        <b/>
        <sz val="9"/>
        <color rgb="FF404040"/>
        <rFont val="Consolas"/>
        <family val="3"/>
      </rPr>
      <t>*</t>
    </r>
  </si>
  <si>
    <r>
      <t>在这个例子中，</t>
    </r>
    <r>
      <rPr>
        <sz val="9"/>
        <color rgb="FFE74C3C"/>
        <rFont val="Consolas"/>
        <family val="3"/>
      </rPr>
      <t>echo</t>
    </r>
    <r>
      <rPr>
        <sz val="12"/>
        <color rgb="FF404040"/>
        <rFont val="Arial"/>
        <family val="2"/>
      </rPr>
      <t> 和 </t>
    </r>
    <r>
      <rPr>
        <sz val="9"/>
        <color rgb="FFE74C3C"/>
        <rFont val="Consolas"/>
        <family val="3"/>
      </rPr>
      <t>surround</t>
    </r>
    <r>
      <rPr>
        <sz val="12"/>
        <color rgb="FF404040"/>
        <rFont val="Arial"/>
        <family val="2"/>
      </rPr>
      <t> 模块导入了当前的命名空间，这是因为执行 </t>
    </r>
    <r>
      <rPr>
        <sz val="9"/>
        <color rgb="FFE74C3C"/>
        <rFont val="Consolas"/>
        <family val="3"/>
      </rPr>
      <t>from...import</t>
    </r>
    <r>
      <rPr>
        <sz val="12"/>
        <color rgb="FF404040"/>
        <rFont val="Arial"/>
        <family val="2"/>
      </rPr>
      <t> 语句时它们已经定义在 </t>
    </r>
    <r>
      <rPr>
        <sz val="9"/>
        <color rgb="FFE74C3C"/>
        <rFont val="Consolas"/>
        <family val="3"/>
      </rPr>
      <t>sound.effects</t>
    </r>
    <r>
      <rPr>
        <sz val="12"/>
        <color rgb="FF404040"/>
        <rFont val="Arial"/>
        <family val="2"/>
      </rPr>
      <t> 包中了（定义了 </t>
    </r>
    <r>
      <rPr>
        <sz val="9"/>
        <color rgb="FFE74C3C"/>
        <rFont val="Consolas"/>
        <family val="3"/>
      </rPr>
      <t>__all__</t>
    </r>
    <r>
      <rPr>
        <sz val="12"/>
        <color rgb="FF404040"/>
        <rFont val="Arial"/>
        <family val="2"/>
      </rPr>
      <t> 时也会同样工作）。</t>
    </r>
  </si>
  <si>
    <r>
      <t>尽管某些模块设计为使用 </t>
    </r>
    <r>
      <rPr>
        <sz val="9"/>
        <color rgb="FFE74C3C"/>
        <rFont val="Consolas"/>
        <family val="3"/>
      </rPr>
      <t>import *</t>
    </r>
    <r>
      <rPr>
        <sz val="12"/>
        <color rgb="FF404040"/>
        <rFont val="Arial"/>
        <family val="2"/>
      </rPr>
      <t> 时它只导出符合某种规范/模式的命名，仍然不建议在生产代码中使用这种写法。</t>
    </r>
  </si>
  <si>
    <r>
      <t>记住，</t>
    </r>
    <r>
      <rPr>
        <sz val="9"/>
        <color rgb="FFE74C3C"/>
        <rFont val="Consolas"/>
        <family val="3"/>
      </rPr>
      <t>from Package import specific_submodule</t>
    </r>
    <r>
      <rPr>
        <sz val="12"/>
        <color rgb="FF404040"/>
        <rFont val="Arial"/>
        <family val="2"/>
      </rPr>
      <t> 没有错误！事实上，除非导入的模块需要使用其它包中的同名子模块，否则这是推荐的写法。</t>
    </r>
  </si>
  <si>
    <t>6.4.2. 包内引用</t>
  </si>
  <si>
    <r>
      <t>如果包中使用了子包结构（就像示例中的 </t>
    </r>
    <r>
      <rPr>
        <sz val="9"/>
        <color rgb="FFE74C3C"/>
        <rFont val="Consolas"/>
        <family val="3"/>
      </rPr>
      <t>sound</t>
    </r>
    <r>
      <rPr>
        <sz val="12"/>
        <color rgb="FF404040"/>
        <rFont val="Arial"/>
        <family val="2"/>
      </rPr>
      <t> 包），可以按绝对位置从相邻的包中引入子模块。例如，如果 </t>
    </r>
    <r>
      <rPr>
        <sz val="9"/>
        <color rgb="FFE74C3C"/>
        <rFont val="Consolas"/>
        <family val="3"/>
      </rPr>
      <t>sound.filters.vocoder</t>
    </r>
    <r>
      <rPr>
        <sz val="12"/>
        <color rgb="FF404040"/>
        <rFont val="Arial"/>
        <family val="2"/>
      </rPr>
      <t> 包需要使用 </t>
    </r>
    <r>
      <rPr>
        <sz val="9"/>
        <color rgb="FFE74C3C"/>
        <rFont val="Consolas"/>
        <family val="3"/>
      </rPr>
      <t>sound.effects</t>
    </r>
    <r>
      <rPr>
        <sz val="12"/>
        <color rgb="FF404040"/>
        <rFont val="Arial"/>
        <family val="2"/>
      </rPr>
      <t> 包中的 </t>
    </r>
    <r>
      <rPr>
        <sz val="9"/>
        <color rgb="FFE74C3C"/>
        <rFont val="Consolas"/>
        <family val="3"/>
      </rPr>
      <t>echo</t>
    </r>
    <r>
      <rPr>
        <sz val="12"/>
        <color rgb="FF404040"/>
        <rFont val="Arial"/>
        <family val="2"/>
      </rPr>
      <t> 模块，它可以 </t>
    </r>
    <r>
      <rPr>
        <sz val="9"/>
        <color rgb="FFE74C3C"/>
        <rFont val="Consolas"/>
        <family val="3"/>
      </rPr>
      <t>from sound.Effects import echo</t>
    </r>
    <r>
      <rPr>
        <sz val="12"/>
        <color rgb="FF404040"/>
        <rFont val="Arial"/>
        <family val="2"/>
      </rPr>
      <t>。</t>
    </r>
  </si>
  <si>
    <r>
      <t>你可以用这样的形式 </t>
    </r>
    <r>
      <rPr>
        <sz val="9"/>
        <color rgb="FFE74C3C"/>
        <rFont val="Consolas"/>
        <family val="3"/>
      </rPr>
      <t>from module import name</t>
    </r>
    <r>
      <rPr>
        <sz val="12"/>
        <color rgb="FF404040"/>
        <rFont val="Arial"/>
        <family val="2"/>
      </rPr>
      <t> 来写显式的相对位置导入。那些显式相对导入用点号标明关联导入当前和上级包。以 </t>
    </r>
    <r>
      <rPr>
        <sz val="9"/>
        <color rgb="FFE74C3C"/>
        <rFont val="Consolas"/>
        <family val="3"/>
      </rPr>
      <t>surround</t>
    </r>
    <r>
      <rPr>
        <sz val="12"/>
        <color rgb="FF404040"/>
        <rFont val="Arial"/>
        <family val="2"/>
      </rPr>
      <t> 模块为例，你可以这样用:</t>
    </r>
  </si>
  <si>
    <r>
      <t>from</t>
    </r>
    <r>
      <rPr>
        <sz val="9"/>
        <color rgb="FF404040"/>
        <rFont val="Consolas"/>
        <family val="3"/>
      </rPr>
      <t xml:space="preserve"> </t>
    </r>
    <r>
      <rPr>
        <sz val="9"/>
        <color rgb="FF555555"/>
        <rFont val="Consolas"/>
        <family val="3"/>
      </rPr>
      <t>.</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echo</t>
    </r>
  </si>
  <si>
    <r>
      <t>from</t>
    </r>
    <r>
      <rPr>
        <sz val="9"/>
        <color rgb="FF404040"/>
        <rFont val="Consolas"/>
        <family val="3"/>
      </rPr>
      <t xml:space="preserve"> </t>
    </r>
    <r>
      <rPr>
        <sz val="9"/>
        <color rgb="FF555555"/>
        <rFont val="Consolas"/>
        <family val="3"/>
      </rPr>
      <t>..</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formats</t>
    </r>
  </si>
  <si>
    <r>
      <t>from</t>
    </r>
    <r>
      <rPr>
        <sz val="9"/>
        <color rgb="FF404040"/>
        <rFont val="Consolas"/>
        <family val="3"/>
      </rPr>
      <t xml:space="preserve"> </t>
    </r>
    <r>
      <rPr>
        <sz val="9"/>
        <color rgb="FF555555"/>
        <rFont val="Consolas"/>
        <family val="3"/>
      </rPr>
      <t>..filters</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equalizer</t>
    </r>
  </si>
  <si>
    <r>
      <t>需要注意的是显式或隐式相对位置导入都基于当前模块的命名。因为主模块的名字总是 </t>
    </r>
    <r>
      <rPr>
        <sz val="9"/>
        <color rgb="FFE74C3C"/>
        <rFont val="Consolas"/>
        <family val="3"/>
      </rPr>
      <t>"__main__"</t>
    </r>
    <r>
      <rPr>
        <sz val="12"/>
        <color rgb="FF404040"/>
        <rFont val="Arial"/>
        <family val="2"/>
      </rPr>
      <t>，Python 应用程序的主模块应该总是用绝对导入。</t>
    </r>
  </si>
  <si>
    <t>6.4.3. 多重目录中的包</t>
  </si>
  <si>
    <t>这个功能可以用于扩展包中的模块集，不过它不常用。</t>
  </si>
  <si>
    <t>每个模块都有自己私有的符号表，被模块内所有的函数定义作为全局符号表使用。因此，模块的作者可以在模块内部使用全局变量，而无需担心它与某个用户的全局变量意外冲突。从另一个方面讲，</t>
    <phoneticPr fontId="1" type="noConversion"/>
  </si>
  <si>
    <r>
      <rPr>
        <sz val="12"/>
        <color rgb="FF404040"/>
        <rFont val="微软雅黑"/>
        <family val="2"/>
        <charset val="134"/>
      </rPr>
      <t>如果你确切的知道自己在做什么，你可以使用引用模块函数的表示法访问模块的全局变量，</t>
    </r>
    <r>
      <rPr>
        <sz val="9"/>
        <color rgb="FFE74C3C"/>
        <rFont val="Consolas"/>
        <family val="3"/>
      </rPr>
      <t>modname.itemname</t>
    </r>
    <r>
      <rPr>
        <sz val="12"/>
        <color rgb="FF404040"/>
        <rFont val="微软雅黑"/>
        <family val="2"/>
        <charset val="134"/>
      </rPr>
      <t>。</t>
    </r>
    <phoneticPr fontId="1" type="noConversion"/>
  </si>
  <si>
    <r>
      <t>import</t>
    </r>
    <r>
      <rPr>
        <sz val="11"/>
        <color theme="1"/>
        <rFont val="Calibri"/>
        <family val="3"/>
        <charset val="134"/>
        <scheme val="minor"/>
      </rPr>
      <t> 语句的一个变体直接从被导入的模块中导入命名到本模块的语义表中。例如:</t>
    </r>
  </si>
  <si>
    <r>
      <t>除了包含函数定义外，模块也可以包含可执行语句。这些语句一般用来初始化模块。他们仅在 </t>
    </r>
    <r>
      <rPr>
        <sz val="11"/>
        <color theme="1"/>
        <rFont val="Calibri"/>
        <family val="3"/>
        <charset val="134"/>
        <scheme val="minor"/>
      </rPr>
      <t>第一次 被导入的地方执行一次。</t>
    </r>
    <phoneticPr fontId="1" type="noConversion"/>
  </si>
  <si>
    <r>
      <t>模块可以导入其他的模块。</t>
    </r>
    <r>
      <rPr>
        <sz val="11"/>
        <color rgb="FFFF0000"/>
        <rFont val="Calibri"/>
        <family val="3"/>
        <charset val="134"/>
        <scheme val="minor"/>
      </rPr>
      <t>一个（好的）习惯是将所有的 import 语句放在模块的开始（或者是脚本）</t>
    </r>
    <r>
      <rPr>
        <sz val="11"/>
        <color theme="1"/>
        <rFont val="Calibri"/>
        <family val="3"/>
        <charset val="134"/>
        <scheme val="minor"/>
      </rPr>
      <t>，这并非强制。被导入的模块名会放入当前模块的全局符号表中。</t>
    </r>
    <phoneticPr fontId="1" type="noConversion"/>
  </si>
  <si>
    <r>
      <rPr>
        <sz val="12"/>
        <color rgb="FF404040"/>
        <rFont val="微软雅黑"/>
        <family val="2"/>
        <charset val="134"/>
      </rPr>
      <t>这样可以</t>
    </r>
    <r>
      <rPr>
        <sz val="12"/>
        <color rgb="FFFF0000"/>
        <rFont val="微软雅黑"/>
        <family val="2"/>
        <charset val="134"/>
      </rPr>
      <t>导入所有除了以下划线</t>
    </r>
    <r>
      <rPr>
        <sz val="12"/>
        <color rgb="FFFF0000"/>
        <rFont val="Arial"/>
        <family val="2"/>
      </rPr>
      <t>( </t>
    </r>
    <r>
      <rPr>
        <sz val="9"/>
        <color rgb="FFFF0000"/>
        <rFont val="Consolas"/>
        <family val="3"/>
      </rPr>
      <t>_</t>
    </r>
    <r>
      <rPr>
        <sz val="12"/>
        <color rgb="FFFF0000"/>
        <rFont val="Arial"/>
        <family val="2"/>
      </rPr>
      <t> )</t>
    </r>
    <r>
      <rPr>
        <sz val="12"/>
        <color rgb="FFFF0000"/>
        <rFont val="微软雅黑"/>
        <family val="2"/>
        <charset val="134"/>
      </rPr>
      <t>开头的命名</t>
    </r>
    <r>
      <rPr>
        <sz val="12"/>
        <color rgb="FF404040"/>
        <rFont val="微软雅黑"/>
        <family val="2"/>
        <charset val="134"/>
      </rPr>
      <t>。</t>
    </r>
    <phoneticPr fontId="1" type="noConversion"/>
  </si>
  <si>
    <r>
      <rPr>
        <sz val="12"/>
        <color rgb="FF404040"/>
        <rFont val="微软雅黑"/>
        <family val="2"/>
        <charset val="134"/>
      </rPr>
      <t>需要注意的是</t>
    </r>
    <r>
      <rPr>
        <sz val="12"/>
        <color rgb="FFFF0000"/>
        <rFont val="微软雅黑"/>
        <family val="2"/>
        <charset val="134"/>
      </rPr>
      <t>在实践中往往不鼓励从一个模块或包中使用</t>
    </r>
    <r>
      <rPr>
        <sz val="12"/>
        <color rgb="FFFF0000"/>
        <rFont val="Arial"/>
        <family val="2"/>
      </rPr>
      <t> </t>
    </r>
    <r>
      <rPr>
        <sz val="9"/>
        <color rgb="FFFF0000"/>
        <rFont val="Consolas"/>
        <family val="3"/>
      </rPr>
      <t>*</t>
    </r>
    <r>
      <rPr>
        <sz val="12"/>
        <color rgb="FFFF0000"/>
        <rFont val="Arial"/>
        <family val="2"/>
      </rPr>
      <t> </t>
    </r>
    <r>
      <rPr>
        <sz val="12"/>
        <color rgb="FFFF0000"/>
        <rFont val="微软雅黑"/>
        <family val="2"/>
        <charset val="134"/>
      </rPr>
      <t>导入所有，因为这样会让代码变得很难读</t>
    </r>
    <r>
      <rPr>
        <sz val="12"/>
        <color rgb="FF404040"/>
        <rFont val="微软雅黑"/>
        <family val="2"/>
        <charset val="134"/>
      </rPr>
      <t>。不过，在交互式会话中这样用很方便省力。</t>
    </r>
    <phoneticPr fontId="1" type="noConversion"/>
  </si>
  <si>
    <r>
      <t xml:space="preserve">6.1.1. </t>
    </r>
    <r>
      <rPr>
        <b/>
        <sz val="15"/>
        <color rgb="FF404040"/>
        <rFont val="宋体"/>
        <family val="3"/>
        <charset val="134"/>
      </rPr>
      <t>作为脚本来执行模块</t>
    </r>
    <phoneticPr fontId="1" type="noConversion"/>
  </si>
  <si>
    <r>
      <rPr>
        <sz val="11"/>
        <color rgb="FFFF0000"/>
        <rFont val="Calibri"/>
        <family val="3"/>
        <charset val="134"/>
        <scheme val="minor"/>
      </rPr>
      <t>出于性能考虑，每个模块在每个解释器会话中只导入一遍。</t>
    </r>
    <r>
      <rPr>
        <sz val="11"/>
        <color theme="1"/>
        <rFont val="Calibri"/>
        <family val="2"/>
        <scheme val="minor"/>
      </rPr>
      <t>因此，如果你修改了你的模块，需要重启解释器；或者，如果你就是想交互式的测试这么一个模块，可以用 </t>
    </r>
    <r>
      <rPr>
        <sz val="11"/>
        <color theme="1"/>
        <rFont val="Calibri"/>
        <family val="3"/>
        <charset val="134"/>
        <scheme val="minor"/>
      </rPr>
      <t>imp.reload() 重新加载，例如 import imp; imp.reload(modulename)。</t>
    </r>
    <phoneticPr fontId="1" type="noConversion"/>
  </si>
  <si>
    <r>
      <rPr>
        <sz val="12"/>
        <color rgb="FFFF0000"/>
        <rFont val="微软雅黑"/>
        <family val="2"/>
        <charset val="134"/>
      </rPr>
      <t>这通常用来为模块提供一个便于测试的用户接口（将模块作为脚本执行测试需求）</t>
    </r>
    <r>
      <rPr>
        <sz val="12"/>
        <color rgb="FF404040"/>
        <rFont val="微软雅黑"/>
        <family val="2"/>
        <charset val="134"/>
      </rPr>
      <t>。</t>
    </r>
    <phoneticPr fontId="1" type="noConversion"/>
  </si>
  <si>
    <r>
      <t>环境变量 </t>
    </r>
    <r>
      <rPr>
        <sz val="11"/>
        <color theme="1"/>
        <rFont val="Calibri"/>
        <family val="3"/>
        <charset val="134"/>
        <scheme val="minor"/>
      </rPr>
      <t>PYTHONPATH 表示的目录列表中搜索</t>
    </r>
  </si>
  <si>
    <r>
      <rPr>
        <sz val="12"/>
        <color rgb="FF404040"/>
        <rFont val="微软雅黑"/>
        <family val="2"/>
        <charset val="134"/>
      </rPr>
      <t>实际上，解释器由</t>
    </r>
    <r>
      <rPr>
        <sz val="12"/>
        <color rgb="FF404040"/>
        <rFont val="Arial"/>
        <family val="2"/>
      </rPr>
      <t> </t>
    </r>
    <r>
      <rPr>
        <sz val="12"/>
        <color rgb="FF9B59B6"/>
        <rFont val="Arial"/>
        <family val="2"/>
      </rPr>
      <t>sys.path</t>
    </r>
    <r>
      <rPr>
        <sz val="12"/>
        <color rgb="FF404040"/>
        <rFont val="Arial"/>
        <family val="2"/>
      </rPr>
      <t> </t>
    </r>
    <r>
      <rPr>
        <sz val="12"/>
        <color rgb="FF404040"/>
        <rFont val="微软雅黑"/>
        <family val="2"/>
        <charset val="134"/>
      </rPr>
      <t>变量指定的路径目录搜索模块，该变量初始化时默认包含了输入脚本（或者当前目录），</t>
    </r>
    <r>
      <rPr>
        <sz val="12"/>
        <color rgb="FF404040"/>
        <rFont val="Arial"/>
        <family val="2"/>
      </rPr>
      <t> </t>
    </r>
    <r>
      <rPr>
        <sz val="12"/>
        <color rgb="FF9B59B6"/>
        <rFont val="Arial"/>
        <family val="2"/>
      </rPr>
      <t>PYTHONPATH</t>
    </r>
    <r>
      <rPr>
        <sz val="12"/>
        <color rgb="FF404040"/>
        <rFont val="Arial"/>
        <family val="2"/>
      </rPr>
      <t> </t>
    </r>
    <r>
      <rPr>
        <sz val="12"/>
        <color rgb="FF404040"/>
        <rFont val="微软雅黑"/>
        <family val="2"/>
        <charset val="134"/>
      </rPr>
      <t>和安装目录。这样就允许</t>
    </r>
    <r>
      <rPr>
        <sz val="12"/>
        <color rgb="FF404040"/>
        <rFont val="Arial"/>
        <family val="2"/>
      </rPr>
      <t xml:space="preserve"> Python </t>
    </r>
    <r>
      <rPr>
        <sz val="12"/>
        <color rgb="FF404040"/>
        <rFont val="微软雅黑"/>
        <family val="2"/>
        <charset val="134"/>
      </rPr>
      <t>程序了解如何修改或替换模块搜索目录。</t>
    </r>
    <phoneticPr fontId="1" type="noConversion"/>
  </si>
  <si>
    <r>
      <rPr>
        <sz val="12"/>
        <color rgb="FF404040"/>
        <rFont val="微软雅黑"/>
        <family val="2"/>
        <charset val="134"/>
      </rPr>
      <t>需要注意的是由于这些目录中包含有搜索路径中运行的脚本，所以这些脚本不应该和标准模块重名，否则在导入模块时</t>
    </r>
    <r>
      <rPr>
        <sz val="12"/>
        <color rgb="FF404040"/>
        <rFont val="Arial"/>
        <family val="2"/>
      </rPr>
      <t xml:space="preserve"> Python </t>
    </r>
    <r>
      <rPr>
        <sz val="12"/>
        <color rgb="FF404040"/>
        <rFont val="微软雅黑"/>
        <family val="2"/>
        <charset val="134"/>
      </rPr>
      <t>会尝试把这些脚本当作模块来加载。这通常会引发错误。请参见</t>
    </r>
    <r>
      <rPr>
        <sz val="12"/>
        <color rgb="FF404040"/>
        <rFont val="Arial"/>
        <family val="2"/>
      </rPr>
      <t> </t>
    </r>
    <r>
      <rPr>
        <sz val="12"/>
        <color rgb="FF9B59B6"/>
        <rFont val="微软雅黑"/>
        <family val="2"/>
        <charset val="134"/>
      </rPr>
      <t>标准模块</t>
    </r>
    <r>
      <rPr>
        <sz val="12"/>
        <color rgb="FF404040"/>
        <rFont val="Arial"/>
        <family val="2"/>
      </rPr>
      <t> </t>
    </r>
    <r>
      <rPr>
        <sz val="12"/>
        <color rgb="FF404040"/>
        <rFont val="微软雅黑"/>
        <family val="2"/>
        <charset val="134"/>
      </rPr>
      <t>以了解更多的信息。</t>
    </r>
    <phoneticPr fontId="1" type="noConversion"/>
  </si>
  <si>
    <r>
      <rPr>
        <sz val="12"/>
        <color rgb="FF404040"/>
        <rFont val="微软雅黑"/>
        <family val="2"/>
        <charset val="134"/>
      </rPr>
      <t>为了加快加载模块的速度，</t>
    </r>
    <r>
      <rPr>
        <sz val="12"/>
        <color rgb="FF404040"/>
        <rFont val="Arial"/>
        <family val="2"/>
      </rPr>
      <t xml:space="preserve">Python </t>
    </r>
    <r>
      <rPr>
        <sz val="12"/>
        <color rgb="FF404040"/>
        <rFont val="微软雅黑"/>
        <family val="2"/>
        <charset val="134"/>
      </rPr>
      <t>会在</t>
    </r>
    <r>
      <rPr>
        <sz val="12"/>
        <color rgb="FF404040"/>
        <rFont val="Arial"/>
        <family val="2"/>
      </rPr>
      <t> </t>
    </r>
    <r>
      <rPr>
        <sz val="9"/>
        <color rgb="FFE74C3C"/>
        <rFont val="Consolas"/>
        <family val="3"/>
      </rPr>
      <t>__pycache__</t>
    </r>
    <r>
      <rPr>
        <sz val="12"/>
        <color rgb="FF404040"/>
        <rFont val="Arial"/>
        <family val="2"/>
      </rPr>
      <t> </t>
    </r>
    <r>
      <rPr>
        <sz val="12"/>
        <color rgb="FF404040"/>
        <rFont val="微软雅黑"/>
        <family val="2"/>
        <charset val="134"/>
      </rPr>
      <t>目录下以</t>
    </r>
    <r>
      <rPr>
        <sz val="12"/>
        <color rgb="FF404040"/>
        <rFont val="Arial"/>
        <family val="2"/>
      </rPr>
      <t> </t>
    </r>
    <r>
      <rPr>
        <sz val="9"/>
        <color rgb="FFE74C3C"/>
        <rFont val="Consolas"/>
        <family val="3"/>
      </rPr>
      <t>module.</t>
    </r>
    <r>
      <rPr>
        <i/>
        <sz val="9"/>
        <color rgb="FFE74C3C"/>
        <rFont val="Consolas"/>
        <family val="3"/>
      </rPr>
      <t>version</t>
    </r>
    <r>
      <rPr>
        <sz val="9"/>
        <color rgb="FFE74C3C"/>
        <rFont val="Consolas"/>
        <family val="3"/>
      </rPr>
      <t>.pyc</t>
    </r>
    <r>
      <rPr>
        <sz val="12"/>
        <color rgb="FF404040"/>
        <rFont val="Arial"/>
        <family val="2"/>
      </rPr>
      <t> </t>
    </r>
    <r>
      <rPr>
        <sz val="12"/>
        <color rgb="FF404040"/>
        <rFont val="微软雅黑"/>
        <family val="2"/>
        <charset val="134"/>
      </rPr>
      <t>名字缓存每个模块编译后的版本，这里的版本编制了编译后文件的格式。它通常会包含</t>
    </r>
    <r>
      <rPr>
        <sz val="12"/>
        <color rgb="FF404040"/>
        <rFont val="Arial"/>
        <family val="2"/>
      </rPr>
      <t xml:space="preserve"> Python </t>
    </r>
    <r>
      <rPr>
        <sz val="12"/>
        <color rgb="FF404040"/>
        <rFont val="微软雅黑"/>
        <family val="2"/>
        <charset val="134"/>
      </rPr>
      <t>的版本号。例如，在</t>
    </r>
    <r>
      <rPr>
        <sz val="12"/>
        <color rgb="FF404040"/>
        <rFont val="Arial"/>
        <family val="2"/>
      </rPr>
      <t xml:space="preserve"> CPython 3.3 </t>
    </r>
    <r>
      <rPr>
        <sz val="12"/>
        <color rgb="FF404040"/>
        <rFont val="微软雅黑"/>
        <family val="2"/>
        <charset val="134"/>
      </rPr>
      <t>版中，</t>
    </r>
    <phoneticPr fontId="1" type="noConversion"/>
  </si>
  <si>
    <r>
      <rPr>
        <sz val="12"/>
        <color rgb="FF404040"/>
        <rFont val="Arial"/>
        <family val="2"/>
      </rPr>
      <t xml:space="preserve">spam.py </t>
    </r>
    <r>
      <rPr>
        <sz val="12"/>
        <color rgb="FF404040"/>
        <rFont val="微软雅黑"/>
        <family val="2"/>
        <charset val="134"/>
      </rPr>
      <t>编译后的版本将缓存为</t>
    </r>
    <r>
      <rPr>
        <sz val="12"/>
        <color rgb="FF404040"/>
        <rFont val="Arial"/>
        <family val="2"/>
      </rPr>
      <t> </t>
    </r>
    <r>
      <rPr>
        <sz val="9"/>
        <color rgb="FFE74C3C"/>
        <rFont val="Consolas"/>
        <family val="3"/>
      </rPr>
      <t>__pycache__/spam.cpython-33.pyc</t>
    </r>
    <r>
      <rPr>
        <sz val="12"/>
        <color rgb="FF404040"/>
        <rFont val="微软雅黑"/>
        <family val="2"/>
        <charset val="134"/>
      </rPr>
      <t>。这种命名约定允许由不同发布和不同版本的</t>
    </r>
    <r>
      <rPr>
        <sz val="12"/>
        <color rgb="FF404040"/>
        <rFont val="Arial"/>
        <family val="2"/>
      </rPr>
      <t xml:space="preserve"> Python </t>
    </r>
    <r>
      <rPr>
        <sz val="12"/>
        <color rgb="FF404040"/>
        <rFont val="微软雅黑"/>
        <family val="2"/>
        <charset val="134"/>
      </rPr>
      <t>编译的模块同时存在。</t>
    </r>
    <phoneticPr fontId="1" type="noConversion"/>
  </si>
  <si>
    <r>
      <t xml:space="preserve">Python </t>
    </r>
    <r>
      <rPr>
        <sz val="12"/>
        <color rgb="FF404040"/>
        <rFont val="微软雅黑"/>
        <family val="2"/>
        <charset val="134"/>
      </rPr>
      <t>不检查在两个不同环境中的缓存。首先，它会永远重新编译而且不会存储直接从命令行加载的模块。其次，如果没有源模块它不会检查缓存。若要支持没有源文件（只有编译版）的发布，编译后的模块必须在源目录下，并且必须没有源文件的模块。</t>
    </r>
    <phoneticPr fontId="1" type="noConversion"/>
  </si>
  <si>
    <r>
      <t xml:space="preserve">Python </t>
    </r>
    <r>
      <rPr>
        <sz val="12"/>
        <color rgb="FF404040"/>
        <rFont val="微软雅黑"/>
        <family val="2"/>
        <charset val="134"/>
      </rPr>
      <t>带有一个标准模块库，并发布有独立的文档，名为</t>
    </r>
    <r>
      <rPr>
        <sz val="12"/>
        <color rgb="FF404040"/>
        <rFont val="Arial"/>
        <family val="2"/>
      </rPr>
      <t xml:space="preserve"> Python </t>
    </r>
    <r>
      <rPr>
        <sz val="12"/>
        <color rgb="FF404040"/>
        <rFont val="微软雅黑"/>
        <family val="2"/>
        <charset val="134"/>
      </rPr>
      <t>库参考手册（此后称其为“库参考手册”）。有一些模块内置于解释器之中，这些操作的访问接口不是语言内核的一部分，但是已经内置于解释器了。</t>
    </r>
    <phoneticPr fontId="1" type="noConversion"/>
  </si>
  <si>
    <r>
      <rPr>
        <sz val="12"/>
        <color rgb="FF404040"/>
        <rFont val="微软雅黑"/>
        <family val="2"/>
        <charset val="134"/>
      </rPr>
      <t>这既是为了提高效率，也是为了给系统调用等操作系统原生访问提供接口。这类模块集合是一个依赖于底层平台的配置选项。例如，</t>
    </r>
    <r>
      <rPr>
        <sz val="12"/>
        <color rgb="FF9B59B6"/>
        <rFont val="Arial"/>
        <family val="2"/>
      </rPr>
      <t>winreg</t>
    </r>
    <r>
      <rPr>
        <sz val="12"/>
        <color rgb="FF404040"/>
        <rFont val="Arial"/>
        <family val="2"/>
      </rPr>
      <t> </t>
    </r>
    <r>
      <rPr>
        <sz val="12"/>
        <color rgb="FF404040"/>
        <rFont val="微软雅黑"/>
        <family val="2"/>
        <charset val="134"/>
      </rPr>
      <t>模块只提供在</t>
    </r>
    <r>
      <rPr>
        <sz val="12"/>
        <color rgb="FF404040"/>
        <rFont val="Arial"/>
        <family val="2"/>
      </rPr>
      <t xml:space="preserve"> Windows </t>
    </r>
    <r>
      <rPr>
        <sz val="12"/>
        <color rgb="FF404040"/>
        <rFont val="微软雅黑"/>
        <family val="2"/>
        <charset val="134"/>
      </rPr>
      <t>系统上才有。有一个具体的模块值得注意：</t>
    </r>
    <r>
      <rPr>
        <sz val="12"/>
        <color rgb="FF404040"/>
        <rFont val="Arial"/>
        <family val="2"/>
      </rPr>
      <t> </t>
    </r>
    <r>
      <rPr>
        <sz val="12"/>
        <color rgb="FF9B59B6"/>
        <rFont val="Arial"/>
        <family val="2"/>
      </rPr>
      <t>sys</t>
    </r>
    <r>
      <rPr>
        <sz val="12"/>
        <color rgb="FF404040"/>
        <rFont val="Arial"/>
        <family val="2"/>
      </rPr>
      <t> </t>
    </r>
    <r>
      <rPr>
        <sz val="12"/>
        <color rgb="FF404040"/>
        <rFont val="微软雅黑"/>
        <family val="2"/>
        <charset val="134"/>
      </rPr>
      <t>，</t>
    </r>
    <phoneticPr fontId="1" type="noConversion"/>
  </si>
  <si>
    <r>
      <rPr>
        <sz val="12"/>
        <color rgb="FF404040"/>
        <rFont val="微软雅黑"/>
        <family val="2"/>
        <charset val="134"/>
      </rPr>
      <t>这个模块内置于所有的</t>
    </r>
    <r>
      <rPr>
        <sz val="12"/>
        <color rgb="FF404040"/>
        <rFont val="Arial"/>
        <family val="2"/>
      </rPr>
      <t xml:space="preserve"> Python </t>
    </r>
    <r>
      <rPr>
        <sz val="12"/>
        <color rgb="FF404040"/>
        <rFont val="微软雅黑"/>
        <family val="2"/>
        <charset val="134"/>
      </rPr>
      <t>解释器。变量</t>
    </r>
    <r>
      <rPr>
        <sz val="12"/>
        <color rgb="FF404040"/>
        <rFont val="Arial"/>
        <family val="2"/>
      </rPr>
      <t> </t>
    </r>
    <r>
      <rPr>
        <sz val="9"/>
        <color rgb="FFE74C3C"/>
        <rFont val="Consolas"/>
        <family val="3"/>
      </rPr>
      <t>sys.ps1</t>
    </r>
    <r>
      <rPr>
        <sz val="12"/>
        <color rgb="FF404040"/>
        <rFont val="Arial"/>
        <family val="2"/>
      </rPr>
      <t> </t>
    </r>
    <r>
      <rPr>
        <sz val="12"/>
        <color rgb="FF404040"/>
        <rFont val="微软雅黑"/>
        <family val="2"/>
        <charset val="134"/>
      </rPr>
      <t>和</t>
    </r>
    <r>
      <rPr>
        <sz val="12"/>
        <color rgb="FF404040"/>
        <rFont val="Arial"/>
        <family val="2"/>
      </rPr>
      <t> </t>
    </r>
    <r>
      <rPr>
        <sz val="9"/>
        <color rgb="FFE74C3C"/>
        <rFont val="Consolas"/>
        <family val="3"/>
      </rPr>
      <t>sys.ps2</t>
    </r>
    <r>
      <rPr>
        <sz val="12"/>
        <color rgb="FF404040"/>
        <rFont val="微软雅黑"/>
        <family val="2"/>
        <charset val="134"/>
      </rPr>
      <t>定义了主提示符和辅助提示符字符串</t>
    </r>
    <r>
      <rPr>
        <sz val="12"/>
        <color rgb="FF404040"/>
        <rFont val="Arial"/>
        <family val="2"/>
      </rPr>
      <t>:</t>
    </r>
    <phoneticPr fontId="1" type="noConversion"/>
  </si>
  <si>
    <r>
      <t>6.3. </t>
    </r>
    <r>
      <rPr>
        <sz val="11"/>
        <color theme="1"/>
        <rFont val="Calibri"/>
        <family val="3"/>
        <charset val="134"/>
        <scheme val="minor"/>
      </rPr>
      <t>dir() 函数</t>
    </r>
  </si>
  <si>
    <r>
      <t>内置函数 </t>
    </r>
    <r>
      <rPr>
        <sz val="11"/>
        <color theme="1"/>
        <rFont val="Calibri"/>
        <family val="3"/>
        <charset val="134"/>
        <scheme val="minor"/>
      </rPr>
      <t>dir() 用于按模块名搜索模块定义，它返回一个字符串类型的存储列表:</t>
    </r>
  </si>
  <si>
    <r>
      <t>无参数调用时，</t>
    </r>
    <r>
      <rPr>
        <sz val="11"/>
        <color theme="1"/>
        <rFont val="Calibri"/>
        <family val="3"/>
        <charset val="134"/>
        <scheme val="minor"/>
      </rPr>
      <t>dir() 函数返回当前定义的命名:</t>
    </r>
  </si>
  <si>
    <r>
      <rPr>
        <sz val="12"/>
        <color rgb="FF404040"/>
        <rFont val="微软雅黑"/>
        <family val="2"/>
        <charset val="134"/>
      </rPr>
      <t>包通常是使用用“圆点模块名”的结构化模块命名空间。例如，名为</t>
    </r>
    <r>
      <rPr>
        <sz val="12"/>
        <color rgb="FF404040"/>
        <rFont val="Arial"/>
        <family val="2"/>
      </rPr>
      <t> </t>
    </r>
    <r>
      <rPr>
        <sz val="9"/>
        <color rgb="FFE74C3C"/>
        <rFont val="Consolas"/>
        <family val="3"/>
      </rPr>
      <t>A.B</t>
    </r>
    <r>
      <rPr>
        <sz val="12"/>
        <color rgb="FF404040"/>
        <rFont val="Arial"/>
        <family val="2"/>
      </rPr>
      <t> </t>
    </r>
    <r>
      <rPr>
        <sz val="12"/>
        <color rgb="FF404040"/>
        <rFont val="微软雅黑"/>
        <family val="2"/>
        <charset val="134"/>
      </rPr>
      <t>的模块表示了名为</t>
    </r>
    <r>
      <rPr>
        <sz val="12"/>
        <color rgb="FF404040"/>
        <rFont val="Arial"/>
        <family val="2"/>
      </rPr>
      <t> </t>
    </r>
    <r>
      <rPr>
        <sz val="9"/>
        <color rgb="FFE74C3C"/>
        <rFont val="Consolas"/>
        <family val="3"/>
      </rPr>
      <t>A</t>
    </r>
    <r>
      <rPr>
        <sz val="12"/>
        <color rgb="FF404040"/>
        <rFont val="Arial"/>
        <family val="2"/>
      </rPr>
      <t> </t>
    </r>
    <r>
      <rPr>
        <sz val="12"/>
        <color rgb="FF404040"/>
        <rFont val="微软雅黑"/>
        <family val="2"/>
        <charset val="134"/>
      </rPr>
      <t>的包中名为</t>
    </r>
    <r>
      <rPr>
        <sz val="12"/>
        <color rgb="FF404040"/>
        <rFont val="Arial"/>
        <family val="2"/>
      </rPr>
      <t> </t>
    </r>
    <r>
      <rPr>
        <sz val="9"/>
        <color rgb="FFE74C3C"/>
        <rFont val="Consolas"/>
        <family val="3"/>
      </rPr>
      <t>B</t>
    </r>
    <r>
      <rPr>
        <sz val="12"/>
        <color rgb="FF404040"/>
        <rFont val="Arial"/>
        <family val="2"/>
      </rPr>
      <t> </t>
    </r>
    <r>
      <rPr>
        <sz val="12"/>
        <color rgb="FF404040"/>
        <rFont val="微软雅黑"/>
        <family val="2"/>
        <charset val="134"/>
      </rPr>
      <t>的子模块。正如同用模块来保存不同的模块架构可以避免全局变量之间的相互冲突，</t>
    </r>
    <phoneticPr fontId="1" type="noConversion"/>
  </si>
  <si>
    <r>
      <rPr>
        <sz val="12"/>
        <color theme="1"/>
        <rFont val="等线"/>
        <family val="2"/>
      </rPr>
      <t>使用圆点模块名保存像</t>
    </r>
    <r>
      <rPr>
        <sz val="12"/>
        <color theme="1"/>
        <rFont val="Consolas"/>
        <family val="3"/>
      </rPr>
      <t xml:space="preserve"> NumPy </t>
    </r>
    <r>
      <rPr>
        <sz val="12"/>
        <color theme="1"/>
        <rFont val="等线"/>
        <family val="2"/>
      </rPr>
      <t>或</t>
    </r>
    <r>
      <rPr>
        <sz val="12"/>
        <color theme="1"/>
        <rFont val="Consolas"/>
        <family val="3"/>
      </rPr>
      <t xml:space="preserve"> Python Imaging Library </t>
    </r>
    <r>
      <rPr>
        <sz val="12"/>
        <color theme="1"/>
        <rFont val="等线"/>
        <family val="2"/>
      </rPr>
      <t>之类的不同类库架构可以避免模块之间的命名冲突。</t>
    </r>
    <phoneticPr fontId="1" type="noConversion"/>
  </si>
  <si>
    <r>
      <rPr>
        <sz val="12"/>
        <color rgb="FF404040"/>
        <rFont val="微软雅黑"/>
        <family val="2"/>
        <charset val="134"/>
      </rPr>
      <t>假设你现在想要设计一个模块集（一个“包”）来统一处理声音文件和声音数据。存在几种不同的声音格式（通常由它们的扩展名来标识，例如：</t>
    </r>
    <r>
      <rPr>
        <sz val="9"/>
        <color rgb="FFE74C3C"/>
        <rFont val="Consolas"/>
        <family val="3"/>
      </rPr>
      <t>.wav</t>
    </r>
    <r>
      <rPr>
        <sz val="12"/>
        <color rgb="FF404040"/>
        <rFont val="微软雅黑"/>
        <family val="2"/>
        <charset val="134"/>
      </rPr>
      <t>，</t>
    </r>
    <r>
      <rPr>
        <sz val="12"/>
        <color rgb="FF404040"/>
        <rFont val="Arial"/>
        <family val="2"/>
      </rPr>
      <t> </t>
    </r>
    <r>
      <rPr>
        <sz val="9"/>
        <color rgb="FFE74C3C"/>
        <rFont val="Consolas"/>
        <family val="3"/>
      </rPr>
      <t>.aiff</t>
    </r>
    <r>
      <rPr>
        <sz val="12"/>
        <color rgb="FF404040"/>
        <rFont val="微软雅黑"/>
        <family val="2"/>
        <charset val="134"/>
      </rPr>
      <t>，</t>
    </r>
    <r>
      <rPr>
        <sz val="9"/>
        <color rgb="FFE74C3C"/>
        <rFont val="Consolas"/>
        <family val="3"/>
      </rPr>
      <t>.au</t>
    </r>
    <r>
      <rPr>
        <sz val="12"/>
        <color rgb="FF404040"/>
        <rFont val="Arial"/>
        <family val="2"/>
      </rPr>
      <t> </t>
    </r>
    <r>
      <rPr>
        <sz val="12"/>
        <color rgb="FF404040"/>
        <rFont val="微软雅黑"/>
        <family val="2"/>
        <charset val="134"/>
      </rPr>
      <t>），于是，为了在不同类型的文件格式之间转换，你需要维护一个不断增长的包集合。</t>
    </r>
    <phoneticPr fontId="1" type="noConversion"/>
  </si>
  <si>
    <r>
      <rPr>
        <sz val="12"/>
        <color rgb="FF404040"/>
        <rFont val="微软雅黑"/>
        <family val="2"/>
        <charset val="134"/>
      </rPr>
      <t>可能你还想要对声音数据做很多不同的操作（例如混音，添加回声，应用平衡</t>
    </r>
    <r>
      <rPr>
        <sz val="12"/>
        <color rgb="FF404040"/>
        <rFont val="Arial"/>
        <family val="2"/>
      </rPr>
      <t xml:space="preserve"> </t>
    </r>
    <r>
      <rPr>
        <sz val="12"/>
        <color rgb="FF404040"/>
        <rFont val="微软雅黑"/>
        <family val="2"/>
        <charset val="134"/>
      </rPr>
      <t>功能，创建一个人造效果），所以你要加入一个无限流模块来执行这些操作。你的包可能会是这个样子（通过分级的文件体系来进行分组）</t>
    </r>
    <r>
      <rPr>
        <sz val="12"/>
        <color rgb="FF404040"/>
        <rFont val="Arial"/>
        <family val="2"/>
      </rPr>
      <t>:</t>
    </r>
    <phoneticPr fontId="1" type="noConversion"/>
  </si>
  <si>
    <r>
      <rPr>
        <sz val="12"/>
        <color rgb="FF404040"/>
        <rFont val="微软雅黑"/>
        <family val="2"/>
        <charset val="134"/>
      </rPr>
      <t>为了让</t>
    </r>
    <r>
      <rPr>
        <sz val="12"/>
        <color rgb="FF404040"/>
        <rFont val="Arial"/>
        <family val="2"/>
      </rPr>
      <t xml:space="preserve"> Python </t>
    </r>
    <r>
      <rPr>
        <sz val="12"/>
        <color rgb="FF404040"/>
        <rFont val="微软雅黑"/>
        <family val="2"/>
        <charset val="134"/>
      </rPr>
      <t>将目录当做内容包，目录中必须包含</t>
    </r>
    <r>
      <rPr>
        <sz val="12"/>
        <color rgb="FF404040"/>
        <rFont val="Arial"/>
        <family val="2"/>
      </rPr>
      <t> </t>
    </r>
    <r>
      <rPr>
        <sz val="9"/>
        <color rgb="FFE74C3C"/>
        <rFont val="Consolas"/>
        <family val="3"/>
      </rPr>
      <t>__init__.py</t>
    </r>
    <r>
      <rPr>
        <sz val="12"/>
        <color rgb="FF404040"/>
        <rFont val="Arial"/>
        <family val="2"/>
      </rPr>
      <t> </t>
    </r>
    <r>
      <rPr>
        <sz val="12"/>
        <color rgb="FF404040"/>
        <rFont val="微软雅黑"/>
        <family val="2"/>
        <charset val="134"/>
      </rPr>
      <t>文件。这是为了避免一个含有烂俗名字的目录无意中隐藏了稍后在模块搜索路径中出现的有效模块，比如</t>
    </r>
    <r>
      <rPr>
        <sz val="12"/>
        <color rgb="FF404040"/>
        <rFont val="Arial"/>
        <family val="2"/>
      </rPr>
      <t xml:space="preserve"> string</t>
    </r>
    <r>
      <rPr>
        <sz val="12"/>
        <color rgb="FF404040"/>
        <rFont val="微软雅黑"/>
        <family val="2"/>
        <charset val="134"/>
      </rPr>
      <t>。最简单的情况下，只需要一个空的</t>
    </r>
    <r>
      <rPr>
        <sz val="12"/>
        <color rgb="FF404040"/>
        <rFont val="Arial"/>
        <family val="2"/>
      </rPr>
      <t> </t>
    </r>
    <r>
      <rPr>
        <sz val="9"/>
        <color rgb="FFE74C3C"/>
        <rFont val="Consolas"/>
        <family val="3"/>
      </rPr>
      <t>__init__.py</t>
    </r>
    <r>
      <rPr>
        <sz val="12"/>
        <color rgb="FF404040"/>
        <rFont val="Arial"/>
        <family val="2"/>
      </rPr>
      <t> </t>
    </r>
    <r>
      <rPr>
        <sz val="12"/>
        <color rgb="FF404040"/>
        <rFont val="微软雅黑"/>
        <family val="2"/>
        <charset val="134"/>
      </rPr>
      <t>文件即可。</t>
    </r>
    <phoneticPr fontId="1" type="noConversion"/>
  </si>
  <si>
    <r>
      <rPr>
        <sz val="12"/>
        <color rgb="FF404040"/>
        <rFont val="微软雅黑"/>
        <family val="2"/>
        <charset val="134"/>
      </rPr>
      <t>当然它也可以执行包的初始化代码，或者定义稍后介绍的</t>
    </r>
    <r>
      <rPr>
        <sz val="12"/>
        <color rgb="FF404040"/>
        <rFont val="Arial"/>
        <family val="2"/>
      </rPr>
      <t> </t>
    </r>
    <r>
      <rPr>
        <sz val="9"/>
        <color rgb="FFE74C3C"/>
        <rFont val="Consolas"/>
        <family val="3"/>
      </rPr>
      <t>__all__</t>
    </r>
    <r>
      <rPr>
        <sz val="12"/>
        <color rgb="FF404040"/>
        <rFont val="Arial"/>
        <family val="2"/>
      </rPr>
      <t> </t>
    </r>
    <r>
      <rPr>
        <sz val="12"/>
        <color rgb="FF404040"/>
        <rFont val="微软雅黑"/>
        <family val="2"/>
        <charset val="134"/>
      </rPr>
      <t>变量。</t>
    </r>
    <phoneticPr fontId="1" type="noConversion"/>
  </si>
  <si>
    <t>如果没有，它假定这是一个模块，并尝试加载它。如果没有找到它，会引发一个 ImportError 异常。</t>
    <phoneticPr fontId="1" type="noConversion"/>
  </si>
  <si>
    <r>
      <t>需要</t>
    </r>
    <r>
      <rPr>
        <sz val="11"/>
        <color rgb="FFFF0000"/>
        <rFont val="Calibri"/>
        <family val="3"/>
        <charset val="134"/>
        <scheme val="minor"/>
      </rPr>
      <t>注意的是使用 from package import item 方式导入包时，这个子项（item）既可以是包中的一个子模块（或一个子包），也可以是包中定义的其它命名，像函数、类或变量。</t>
    </r>
    <r>
      <rPr>
        <sz val="11"/>
        <color theme="1"/>
        <rFont val="Calibri"/>
        <family val="3"/>
        <charset val="134"/>
        <scheme val="minor"/>
      </rPr>
      <t>import 语句首先核对是否包中有这个子项，</t>
    </r>
    <phoneticPr fontId="1" type="noConversion"/>
  </si>
  <si>
    <r>
      <t>对于包的作者来说唯一的解决方案就是给提供一个明确的包索引。</t>
    </r>
    <r>
      <rPr>
        <sz val="11"/>
        <color theme="1"/>
        <rFont val="Calibri"/>
        <family val="3"/>
        <charset val="134"/>
        <scheme val="minor"/>
      </rPr>
      <t>import 语句按如下条件进行转换：执行 from package import * 时，如果包中的 __init__.py 代码定义了一个名为 __all__ 的列表，就会按照列表中给出的模块名进行导入。</t>
    </r>
    <phoneticPr fontId="1" type="noConversion"/>
  </si>
  <si>
    <t>新版本的包发布时作者可以任意更新这个列表。如果包作者不想 import * 的时候导入他们的包中所有模块，那么也可能会决定不支持它（ import * ）。例如， sound/effects/__init__.py 这个文件可能包括如下代码:</t>
    <phoneticPr fontId="1" type="noConversion"/>
  </si>
  <si>
    <r>
      <t>如果没有定义 </t>
    </r>
    <r>
      <rPr>
        <sz val="11"/>
        <color theme="1"/>
        <rFont val="Calibri"/>
        <family val="3"/>
        <charset val="134"/>
        <scheme val="minor"/>
      </rPr>
      <t>__all__ ， from sound.effects import * 语句 不会 从 sound.effects 包中导入所有的子模块。无论包中定义多少命名，只能确定的是导入了 sound.effects 包（可能会运行 __init__.py 中的初始化代码）以及包中定义的所有命名会随之导入。</t>
    </r>
    <phoneticPr fontId="1" type="noConversion"/>
  </si>
  <si>
    <t>这样就从 __init__.py 中导入了每一个命名（以及明确导入的子模块）。同样也包括了前述的 import 语句从包中明确导入的子模块，考虑以下代码:</t>
    <phoneticPr fontId="1" type="noConversion"/>
  </si>
  <si>
    <r>
      <t>包支持一个更为特殊的特性， </t>
    </r>
    <r>
      <rPr>
        <sz val="11"/>
        <color theme="1"/>
        <rFont val="Calibri"/>
        <family val="3"/>
        <charset val="134"/>
        <scheme val="minor"/>
      </rPr>
      <t>__path__。 在包的 __init__.py 文件代码执行之前，该变量初始化一个目录名列表。该变量可以修改，它作用于包中的子包和模块的搜索功能。</t>
    </r>
  </si>
  <si>
    <t>输入和输出</t>
  </si>
  <si>
    <t>一个程序可以有几种输出方式：以人类可读的方式打印数据，或者写入一个文件供以后使用。本章将讨论几种可能性。</t>
  </si>
  <si>
    <t>7.1. 格式化输出</t>
  </si>
  <si>
    <r>
      <t>标准模块 </t>
    </r>
    <r>
      <rPr>
        <sz val="12"/>
        <color rgb="FF9B59B6"/>
        <rFont val="Arial"/>
        <family val="2"/>
      </rPr>
      <t>string</t>
    </r>
    <r>
      <rPr>
        <sz val="12"/>
        <color rgb="FF404040"/>
        <rFont val="Arial"/>
        <family val="2"/>
      </rPr>
      <t> 包括了一些操作，将字符串填充入给定列时，这些操作很有用。随后我们会讨论这部分内容。第二种方法是使用 </t>
    </r>
    <r>
      <rPr>
        <sz val="12"/>
        <color rgb="FF9B59B6"/>
        <rFont val="Arial"/>
        <family val="2"/>
      </rPr>
      <t>Template</t>
    </r>
    <r>
      <rPr>
        <sz val="12"/>
        <color rgb="FF404040"/>
        <rFont val="Arial"/>
        <family val="2"/>
      </rPr>
      <t> 方法。</t>
    </r>
  </si>
  <si>
    <r>
      <t>当然，还有一个问题，如何将值转化为字符串？很幸运，Python 有办法将任意值转为字符串：将它传入 </t>
    </r>
    <r>
      <rPr>
        <sz val="12"/>
        <color rgb="FF9B59B6"/>
        <rFont val="Arial"/>
        <family val="2"/>
      </rPr>
      <t>repr()</t>
    </r>
    <r>
      <rPr>
        <sz val="12"/>
        <color rgb="FF404040"/>
        <rFont val="Arial"/>
        <family val="2"/>
      </rPr>
      <t> 或 </t>
    </r>
    <r>
      <rPr>
        <sz val="12"/>
        <color rgb="FF9B59B6"/>
        <rFont val="Arial"/>
        <family val="2"/>
      </rPr>
      <t>str()</t>
    </r>
    <r>
      <rPr>
        <sz val="12"/>
        <color rgb="FF404040"/>
        <rFont val="Arial"/>
        <family val="2"/>
      </rPr>
      <t> 函数。</t>
    </r>
  </si>
  <si>
    <t>下面有些例子:</t>
  </si>
  <si>
    <r>
      <t xml:space="preserve">&gt;&gt;&gt; </t>
    </r>
    <r>
      <rPr>
        <sz val="9"/>
        <color rgb="FF333333"/>
        <rFont val="Consolas"/>
        <family val="3"/>
      </rPr>
      <t>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'Hello, world.'</t>
    </r>
  </si>
  <si>
    <r>
      <t xml:space="preserve">&gt;&gt;&gt; </t>
    </r>
    <r>
      <rPr>
        <sz val="9"/>
        <color rgb="FF0086B3"/>
        <rFont val="Consolas"/>
        <family val="3"/>
      </rPr>
      <t>str</t>
    </r>
    <r>
      <rPr>
        <sz val="9"/>
        <color rgb="FF404040"/>
        <rFont val="Consolas"/>
        <family val="3"/>
      </rPr>
      <t>(</t>
    </r>
    <r>
      <rPr>
        <sz val="9"/>
        <color rgb="FF333333"/>
        <rFont val="Consolas"/>
        <family val="3"/>
      </rPr>
      <t>s</t>
    </r>
    <r>
      <rPr>
        <sz val="9"/>
        <color rgb="FF404040"/>
        <rFont val="Consolas"/>
        <family val="3"/>
      </rPr>
      <t>)</t>
    </r>
  </si>
  <si>
    <t>'Hello, world.'</t>
  </si>
  <si>
    <r>
      <t xml:space="preserve">&gt;&gt;&gt; </t>
    </r>
    <r>
      <rPr>
        <sz val="9"/>
        <color rgb="FF0086B3"/>
        <rFont val="Consolas"/>
        <family val="3"/>
      </rPr>
      <t>repr</t>
    </r>
    <r>
      <rPr>
        <sz val="9"/>
        <color rgb="FF404040"/>
        <rFont val="Consolas"/>
        <family val="3"/>
      </rPr>
      <t>(</t>
    </r>
    <r>
      <rPr>
        <sz val="9"/>
        <color rgb="FF333333"/>
        <rFont val="Consolas"/>
        <family val="3"/>
      </rPr>
      <t>s</t>
    </r>
    <r>
      <rPr>
        <sz val="9"/>
        <color rgb="FF404040"/>
        <rFont val="Consolas"/>
        <family val="3"/>
      </rPr>
      <t>)</t>
    </r>
  </si>
  <si>
    <t>"'Hello, world.'"</t>
  </si>
  <si>
    <r>
      <t xml:space="preserve">&gt;&gt;&gt; </t>
    </r>
    <r>
      <rPr>
        <sz val="9"/>
        <color rgb="FF0086B3"/>
        <rFont val="Consolas"/>
        <family val="3"/>
      </rPr>
      <t>str</t>
    </r>
    <r>
      <rPr>
        <sz val="9"/>
        <color rgb="FF404040"/>
        <rFont val="Consolas"/>
        <family val="3"/>
      </rPr>
      <t>(</t>
    </r>
    <r>
      <rPr>
        <sz val="9"/>
        <color rgb="FF009999"/>
        <rFont val="Consolas"/>
        <family val="3"/>
      </rPr>
      <t>1</t>
    </r>
    <r>
      <rPr>
        <b/>
        <sz val="9"/>
        <color rgb="FF404040"/>
        <rFont val="Consolas"/>
        <family val="3"/>
      </rPr>
      <t>/</t>
    </r>
    <r>
      <rPr>
        <sz val="9"/>
        <color rgb="FF009999"/>
        <rFont val="Consolas"/>
        <family val="3"/>
      </rPr>
      <t>7</t>
    </r>
    <r>
      <rPr>
        <sz val="9"/>
        <color rgb="FF404040"/>
        <rFont val="Consolas"/>
        <family val="3"/>
      </rPr>
      <t>)</t>
    </r>
  </si>
  <si>
    <t>'0.14285714285714285'</t>
  </si>
  <si>
    <r>
      <t xml:space="preserve">&gt;&gt;&gt;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3.25</t>
    </r>
  </si>
  <si>
    <r>
      <t xml:space="preserve">&gt;&gt;&gt; </t>
    </r>
    <r>
      <rPr>
        <sz val="9"/>
        <color rgb="FF333333"/>
        <rFont val="Consolas"/>
        <family val="3"/>
      </rPr>
      <t>y</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200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200</t>
    </r>
  </si>
  <si>
    <r>
      <t xml:space="preserve">&gt;&gt;&gt; </t>
    </r>
    <r>
      <rPr>
        <sz val="9"/>
        <color rgb="FF333333"/>
        <rFont val="Consolas"/>
        <family val="3"/>
      </rPr>
      <t>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'The value of x is '</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repr</t>
    </r>
    <r>
      <rPr>
        <sz val="9"/>
        <color rgb="FF404040"/>
        <rFont val="Consolas"/>
        <family val="3"/>
      </rPr>
      <t>(</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 and y is '</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repr</t>
    </r>
    <r>
      <rPr>
        <sz val="9"/>
        <color rgb="FF404040"/>
        <rFont val="Consolas"/>
        <family val="3"/>
      </rPr>
      <t>(</t>
    </r>
    <r>
      <rPr>
        <sz val="9"/>
        <color rgb="FF333333"/>
        <rFont val="Consolas"/>
        <family val="3"/>
      </rPr>
      <t>y</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t>
    </r>
  </si>
  <si>
    <r>
      <t xml:space="preserve">&gt;&gt;&gt; </t>
    </r>
    <r>
      <rPr>
        <sz val="9"/>
        <color rgb="FF0086B3"/>
        <rFont val="Consolas"/>
        <family val="3"/>
      </rPr>
      <t>print</t>
    </r>
    <r>
      <rPr>
        <sz val="9"/>
        <color rgb="FF404040"/>
        <rFont val="Consolas"/>
        <family val="3"/>
      </rPr>
      <t>(</t>
    </r>
    <r>
      <rPr>
        <sz val="9"/>
        <color rgb="FF333333"/>
        <rFont val="Consolas"/>
        <family val="3"/>
      </rPr>
      <t>s</t>
    </r>
    <r>
      <rPr>
        <sz val="9"/>
        <color rgb="FF404040"/>
        <rFont val="Consolas"/>
        <family val="3"/>
      </rPr>
      <t>)</t>
    </r>
  </si>
  <si>
    <t>The value of x is 32.5, and y is 40000...</t>
  </si>
  <si>
    <r>
      <t xml:space="preserve">&gt;&gt;&gt; </t>
    </r>
    <r>
      <rPr>
        <i/>
        <sz val="9"/>
        <color rgb="FF999988"/>
        <rFont val="Consolas"/>
        <family val="3"/>
      </rPr>
      <t># The repr() of a string adds string quotes and backslashes:</t>
    </r>
  </si>
  <si>
    <r>
      <t xml:space="preserve">... </t>
    </r>
    <r>
      <rPr>
        <sz val="9"/>
        <color rgb="FF333333"/>
        <rFont val="Consolas"/>
        <family val="3"/>
      </rPr>
      <t>hello</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'hello, world\n'</t>
    </r>
  </si>
  <si>
    <r>
      <t xml:space="preserve">&gt;&gt;&gt; </t>
    </r>
    <r>
      <rPr>
        <sz val="9"/>
        <color rgb="FF333333"/>
        <rFont val="Consolas"/>
        <family val="3"/>
      </rPr>
      <t>hellos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repr</t>
    </r>
    <r>
      <rPr>
        <sz val="9"/>
        <color rgb="FF404040"/>
        <rFont val="Consolas"/>
        <family val="3"/>
      </rPr>
      <t>(</t>
    </r>
    <r>
      <rPr>
        <sz val="9"/>
        <color rgb="FF333333"/>
        <rFont val="Consolas"/>
        <family val="3"/>
      </rPr>
      <t>hello</t>
    </r>
    <r>
      <rPr>
        <sz val="9"/>
        <color rgb="FF404040"/>
        <rFont val="Consolas"/>
        <family val="3"/>
      </rPr>
      <t>)</t>
    </r>
  </si>
  <si>
    <r>
      <t xml:space="preserve">&gt;&gt;&gt; </t>
    </r>
    <r>
      <rPr>
        <sz val="9"/>
        <color rgb="FF0086B3"/>
        <rFont val="Consolas"/>
        <family val="3"/>
      </rPr>
      <t>print</t>
    </r>
    <r>
      <rPr>
        <sz val="9"/>
        <color rgb="FF404040"/>
        <rFont val="Consolas"/>
        <family val="3"/>
      </rPr>
      <t>(</t>
    </r>
    <r>
      <rPr>
        <sz val="9"/>
        <color rgb="FF333333"/>
        <rFont val="Consolas"/>
        <family val="3"/>
      </rPr>
      <t>hellos</t>
    </r>
    <r>
      <rPr>
        <sz val="9"/>
        <color rgb="FF404040"/>
        <rFont val="Consolas"/>
        <family val="3"/>
      </rPr>
      <t>)</t>
    </r>
  </si>
  <si>
    <t>'hello, world\n'</t>
  </si>
  <si>
    <r>
      <t xml:space="preserve">&gt;&gt;&gt; </t>
    </r>
    <r>
      <rPr>
        <i/>
        <sz val="9"/>
        <color rgb="FF999988"/>
        <rFont val="Consolas"/>
        <family val="3"/>
      </rPr>
      <t># The argument to repr() may be any Python object:</t>
    </r>
  </si>
  <si>
    <r>
      <t xml:space="preserve">... </t>
    </r>
    <r>
      <rPr>
        <sz val="9"/>
        <color rgb="FF0086B3"/>
        <rFont val="Consolas"/>
        <family val="3"/>
      </rPr>
      <t>repr</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y</t>
    </r>
    <r>
      <rPr>
        <sz val="9"/>
        <color rgb="FF404040"/>
        <rFont val="Consolas"/>
        <family val="3"/>
      </rPr>
      <t>, (</t>
    </r>
    <r>
      <rPr>
        <sz val="9"/>
        <color rgb="FFDD1144"/>
        <rFont val="Consolas"/>
        <family val="3"/>
      </rPr>
      <t>'spam'</t>
    </r>
    <r>
      <rPr>
        <sz val="9"/>
        <color rgb="FF404040"/>
        <rFont val="Consolas"/>
        <family val="3"/>
      </rPr>
      <t xml:space="preserve">, </t>
    </r>
    <r>
      <rPr>
        <sz val="9"/>
        <color rgb="FFDD1144"/>
        <rFont val="Consolas"/>
        <family val="3"/>
      </rPr>
      <t>'eggs'</t>
    </r>
    <r>
      <rPr>
        <sz val="9"/>
        <color rgb="FF404040"/>
        <rFont val="Consolas"/>
        <family val="3"/>
      </rPr>
      <t>)))</t>
    </r>
  </si>
  <si>
    <t>"(32.5, 40000, ('spam', 'eggs'))"</t>
  </si>
  <si>
    <t>有两种方式可以写平方和立方表:</t>
  </si>
  <si>
    <r>
      <t xml:space="preserve">&gt;&gt;&gt;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1</t>
    </r>
    <r>
      <rPr>
        <sz val="9"/>
        <color rgb="FF404040"/>
        <rFont val="Consolas"/>
        <family val="3"/>
      </rPr>
      <t xml:space="preserve">, </t>
    </r>
    <r>
      <rPr>
        <sz val="9"/>
        <color rgb="FF009999"/>
        <rFont val="Consolas"/>
        <family val="3"/>
      </rPr>
      <t>11</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</si>
  <si>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0086B3"/>
        <rFont val="Consolas"/>
        <family val="3"/>
      </rPr>
      <t>repr</t>
    </r>
    <r>
      <rPr>
        <sz val="9"/>
        <color rgb="FF404040"/>
        <rFont val="Consolas"/>
        <family val="3"/>
      </rPr>
      <t>(</t>
    </r>
    <r>
      <rPr>
        <sz val="9"/>
        <color rgb="FF333333"/>
        <rFont val="Consolas"/>
        <family val="3"/>
      </rPr>
      <t>x</t>
    </r>
    <r>
      <rPr>
        <sz val="9"/>
        <color rgb="FF404040"/>
        <rFont val="Consolas"/>
        <family val="3"/>
      </rPr>
      <t>)</t>
    </r>
    <r>
      <rPr>
        <b/>
        <sz val="9"/>
        <color rgb="FF404040"/>
        <rFont val="Consolas"/>
        <family val="3"/>
      </rPr>
      <t>.</t>
    </r>
    <r>
      <rPr>
        <sz val="9"/>
        <color rgb="FF333333"/>
        <rFont val="Consolas"/>
        <family val="3"/>
      </rPr>
      <t>rjust</t>
    </r>
    <r>
      <rPr>
        <sz val="9"/>
        <color rgb="FF404040"/>
        <rFont val="Consolas"/>
        <family val="3"/>
      </rPr>
      <t>(</t>
    </r>
    <r>
      <rPr>
        <sz val="9"/>
        <color rgb="FF009999"/>
        <rFont val="Consolas"/>
        <family val="3"/>
      </rPr>
      <t>2</t>
    </r>
    <r>
      <rPr>
        <sz val="9"/>
        <color rgb="FF404040"/>
        <rFont val="Consolas"/>
        <family val="3"/>
      </rPr>
      <t xml:space="preserve">), </t>
    </r>
    <r>
      <rPr>
        <sz val="9"/>
        <color rgb="FF0086B3"/>
        <rFont val="Consolas"/>
        <family val="3"/>
      </rPr>
      <t>repr</t>
    </r>
    <r>
      <rPr>
        <sz val="9"/>
        <color rgb="FF404040"/>
        <rFont val="Consolas"/>
        <family val="3"/>
      </rPr>
      <t>(</t>
    </r>
    <r>
      <rPr>
        <sz val="9"/>
        <color rgb="FF333333"/>
        <rFont val="Consolas"/>
        <family val="3"/>
      </rPr>
      <t>x</t>
    </r>
    <r>
      <rPr>
        <b/>
        <sz val="9"/>
        <color rgb="FF404040"/>
        <rFont val="Consolas"/>
        <family val="3"/>
      </rPr>
      <t>*</t>
    </r>
    <r>
      <rPr>
        <sz val="9"/>
        <color rgb="FF333333"/>
        <rFont val="Consolas"/>
        <family val="3"/>
      </rPr>
      <t>x</t>
    </r>
    <r>
      <rPr>
        <sz val="9"/>
        <color rgb="FF404040"/>
        <rFont val="Consolas"/>
        <family val="3"/>
      </rPr>
      <t>)</t>
    </r>
    <r>
      <rPr>
        <b/>
        <sz val="9"/>
        <color rgb="FF404040"/>
        <rFont val="Consolas"/>
        <family val="3"/>
      </rPr>
      <t>.</t>
    </r>
    <r>
      <rPr>
        <sz val="9"/>
        <color rgb="FF333333"/>
        <rFont val="Consolas"/>
        <family val="3"/>
      </rPr>
      <t>rjust</t>
    </r>
    <r>
      <rPr>
        <sz val="9"/>
        <color rgb="FF404040"/>
        <rFont val="Consolas"/>
        <family val="3"/>
      </rPr>
      <t>(</t>
    </r>
    <r>
      <rPr>
        <sz val="9"/>
        <color rgb="FF009999"/>
        <rFont val="Consolas"/>
        <family val="3"/>
      </rPr>
      <t>3</t>
    </r>
    <r>
      <rPr>
        <sz val="9"/>
        <color rgb="FF404040"/>
        <rFont val="Consolas"/>
        <family val="3"/>
      </rPr>
      <t xml:space="preserve">), </t>
    </r>
    <r>
      <rPr>
        <sz val="9"/>
        <color rgb="FF333333"/>
        <rFont val="Consolas"/>
        <family val="3"/>
      </rPr>
      <t>end</t>
    </r>
    <r>
      <rPr>
        <b/>
        <sz val="9"/>
        <color rgb="FF404040"/>
        <rFont val="Consolas"/>
        <family val="3"/>
      </rPr>
      <t>=</t>
    </r>
    <r>
      <rPr>
        <sz val="9"/>
        <color rgb="FFDD1144"/>
        <rFont val="Consolas"/>
        <family val="3"/>
      </rPr>
      <t>' '</t>
    </r>
    <r>
      <rPr>
        <sz val="9"/>
        <color rgb="FF404040"/>
        <rFont val="Consolas"/>
        <family val="3"/>
      </rPr>
      <t>)</t>
    </r>
  </si>
  <si>
    <r>
      <t xml:space="preserve">... </t>
    </r>
    <r>
      <rPr>
        <sz val="9"/>
        <color rgb="FF404040"/>
        <rFont val="Consolas"/>
        <family val="3"/>
      </rPr>
      <t xml:space="preserve">    </t>
    </r>
    <r>
      <rPr>
        <i/>
        <sz val="9"/>
        <color rgb="FF999988"/>
        <rFont val="Consolas"/>
        <family val="3"/>
      </rPr>
      <t># Note use of 'end' on previous line</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</si>
  <si>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0086B3"/>
        <rFont val="Consolas"/>
        <family val="3"/>
      </rPr>
      <t>repr</t>
    </r>
    <r>
      <rPr>
        <sz val="9"/>
        <color rgb="FF404040"/>
        <rFont val="Consolas"/>
        <family val="3"/>
      </rPr>
      <t>(</t>
    </r>
    <r>
      <rPr>
        <sz val="9"/>
        <color rgb="FF333333"/>
        <rFont val="Consolas"/>
        <family val="3"/>
      </rPr>
      <t>x</t>
    </r>
    <r>
      <rPr>
        <b/>
        <sz val="9"/>
        <color rgb="FF404040"/>
        <rFont val="Consolas"/>
        <family val="3"/>
      </rPr>
      <t>*</t>
    </r>
    <r>
      <rPr>
        <sz val="9"/>
        <color rgb="FF333333"/>
        <rFont val="Consolas"/>
        <family val="3"/>
      </rPr>
      <t>x</t>
    </r>
    <r>
      <rPr>
        <b/>
        <sz val="9"/>
        <color rgb="FF404040"/>
        <rFont val="Consolas"/>
        <family val="3"/>
      </rPr>
      <t>*</t>
    </r>
    <r>
      <rPr>
        <sz val="9"/>
        <color rgb="FF333333"/>
        <rFont val="Consolas"/>
        <family val="3"/>
      </rPr>
      <t>x</t>
    </r>
    <r>
      <rPr>
        <sz val="9"/>
        <color rgb="FF404040"/>
        <rFont val="Consolas"/>
        <family val="3"/>
      </rPr>
      <t>)</t>
    </r>
    <r>
      <rPr>
        <b/>
        <sz val="9"/>
        <color rgb="FF404040"/>
        <rFont val="Consolas"/>
        <family val="3"/>
      </rPr>
      <t>.</t>
    </r>
    <r>
      <rPr>
        <sz val="9"/>
        <color rgb="FF333333"/>
        <rFont val="Consolas"/>
        <family val="3"/>
      </rPr>
      <t>rjust</t>
    </r>
    <r>
      <rPr>
        <sz val="9"/>
        <color rgb="FF404040"/>
        <rFont val="Consolas"/>
        <family val="3"/>
      </rPr>
      <t>(</t>
    </r>
    <r>
      <rPr>
        <sz val="9"/>
        <color rgb="FF009999"/>
        <rFont val="Consolas"/>
        <family val="3"/>
      </rPr>
      <t>4</t>
    </r>
    <r>
      <rPr>
        <sz val="9"/>
        <color rgb="FF404040"/>
        <rFont val="Consolas"/>
        <family val="3"/>
      </rPr>
      <t>))</t>
    </r>
  </si>
  <si>
    <t xml:space="preserve"> 1   1    1</t>
  </si>
  <si>
    <t xml:space="preserve"> 2   4    8</t>
  </si>
  <si>
    <t xml:space="preserve"> 3   9   27</t>
  </si>
  <si>
    <t xml:space="preserve"> 4  16   64</t>
  </si>
  <si>
    <t xml:space="preserve"> 5  25  125</t>
  </si>
  <si>
    <t xml:space="preserve"> 6  36  216</t>
  </si>
  <si>
    <t xml:space="preserve"> 7  49  343</t>
  </si>
  <si>
    <t xml:space="preserve"> 8  64  512</t>
  </si>
  <si>
    <t xml:space="preserve"> 9  81  729</t>
  </si>
  <si>
    <t>10 100 1000</t>
  </si>
  <si>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'{0:2d} {1:3d} {2:4d}'</t>
    </r>
    <r>
      <rPr>
        <b/>
        <sz val="9"/>
        <color rgb="FF404040"/>
        <rFont val="Consolas"/>
        <family val="3"/>
      </rPr>
      <t>.</t>
    </r>
    <r>
      <rPr>
        <sz val="9"/>
        <color rgb="FF333333"/>
        <rFont val="Consolas"/>
        <family val="3"/>
      </rPr>
      <t>format</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x</t>
    </r>
    <r>
      <rPr>
        <b/>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x</t>
    </r>
    <r>
      <rPr>
        <b/>
        <sz val="9"/>
        <color rgb="FF404040"/>
        <rFont val="Consolas"/>
        <family val="3"/>
      </rPr>
      <t>*</t>
    </r>
    <r>
      <rPr>
        <sz val="9"/>
        <color rgb="FF333333"/>
        <rFont val="Consolas"/>
        <family val="3"/>
      </rPr>
      <t>x</t>
    </r>
    <r>
      <rPr>
        <b/>
        <sz val="9"/>
        <color rgb="FF404040"/>
        <rFont val="Consolas"/>
        <family val="3"/>
      </rPr>
      <t>*</t>
    </r>
    <r>
      <rPr>
        <sz val="9"/>
        <color rgb="FF333333"/>
        <rFont val="Consolas"/>
        <family val="3"/>
      </rPr>
      <t>x</t>
    </r>
    <r>
      <rPr>
        <sz val="9"/>
        <color rgb="FF404040"/>
        <rFont val="Consolas"/>
        <family val="3"/>
      </rPr>
      <t>))</t>
    </r>
  </si>
  <si>
    <r>
      <t xml:space="preserve">&gt;&gt;&gt; </t>
    </r>
    <r>
      <rPr>
        <sz val="9"/>
        <color rgb="FFDD1144"/>
        <rFont val="Consolas"/>
        <family val="3"/>
      </rPr>
      <t>'12'</t>
    </r>
    <r>
      <rPr>
        <b/>
        <sz val="9"/>
        <color rgb="FF404040"/>
        <rFont val="Consolas"/>
        <family val="3"/>
      </rPr>
      <t>.</t>
    </r>
    <r>
      <rPr>
        <sz val="9"/>
        <color rgb="FF333333"/>
        <rFont val="Consolas"/>
        <family val="3"/>
      </rPr>
      <t>zfill</t>
    </r>
    <r>
      <rPr>
        <sz val="9"/>
        <color rgb="FF404040"/>
        <rFont val="Consolas"/>
        <family val="3"/>
      </rPr>
      <t>(</t>
    </r>
    <r>
      <rPr>
        <sz val="9"/>
        <color rgb="FF009999"/>
        <rFont val="Consolas"/>
        <family val="3"/>
      </rPr>
      <t>5</t>
    </r>
    <r>
      <rPr>
        <sz val="9"/>
        <color rgb="FF404040"/>
        <rFont val="Consolas"/>
        <family val="3"/>
      </rPr>
      <t>)</t>
    </r>
  </si>
  <si>
    <t>'00012'</t>
  </si>
  <si>
    <r>
      <t xml:space="preserve">&gt;&gt;&gt; </t>
    </r>
    <r>
      <rPr>
        <sz val="9"/>
        <color rgb="FFDD1144"/>
        <rFont val="Consolas"/>
        <family val="3"/>
      </rPr>
      <t>'-3.14'</t>
    </r>
    <r>
      <rPr>
        <b/>
        <sz val="9"/>
        <color rgb="FF404040"/>
        <rFont val="Consolas"/>
        <family val="3"/>
      </rPr>
      <t>.</t>
    </r>
    <r>
      <rPr>
        <sz val="9"/>
        <color rgb="FF333333"/>
        <rFont val="Consolas"/>
        <family val="3"/>
      </rPr>
      <t>zfill</t>
    </r>
    <r>
      <rPr>
        <sz val="9"/>
        <color rgb="FF404040"/>
        <rFont val="Consolas"/>
        <family val="3"/>
      </rPr>
      <t>(</t>
    </r>
    <r>
      <rPr>
        <sz val="9"/>
        <color rgb="FF009999"/>
        <rFont val="Consolas"/>
        <family val="3"/>
      </rPr>
      <t>7</t>
    </r>
    <r>
      <rPr>
        <sz val="9"/>
        <color rgb="FF404040"/>
        <rFont val="Consolas"/>
        <family val="3"/>
      </rPr>
      <t>)</t>
    </r>
  </si>
  <si>
    <t>'-003.14'</t>
  </si>
  <si>
    <r>
      <t xml:space="preserve">&gt;&gt;&gt; </t>
    </r>
    <r>
      <rPr>
        <sz val="9"/>
        <color rgb="FFDD1144"/>
        <rFont val="Consolas"/>
        <family val="3"/>
      </rPr>
      <t>'3.14159265359'</t>
    </r>
    <r>
      <rPr>
        <b/>
        <sz val="9"/>
        <color rgb="FF404040"/>
        <rFont val="Consolas"/>
        <family val="3"/>
      </rPr>
      <t>.</t>
    </r>
    <r>
      <rPr>
        <sz val="9"/>
        <color rgb="FF333333"/>
        <rFont val="Consolas"/>
        <family val="3"/>
      </rPr>
      <t>zfill</t>
    </r>
    <r>
      <rPr>
        <sz val="9"/>
        <color rgb="FF404040"/>
        <rFont val="Consolas"/>
        <family val="3"/>
      </rPr>
      <t>(</t>
    </r>
    <r>
      <rPr>
        <sz val="9"/>
        <color rgb="FF009999"/>
        <rFont val="Consolas"/>
        <family val="3"/>
      </rPr>
      <t>5</t>
    </r>
    <r>
      <rPr>
        <sz val="9"/>
        <color rgb="FF404040"/>
        <rFont val="Consolas"/>
        <family val="3"/>
      </rPr>
      <t>)</t>
    </r>
  </si>
  <si>
    <t>'3.14159265359'</t>
  </si>
  <si>
    <r>
      <t xml:space="preserve">&gt;&gt;&gt; </t>
    </r>
    <r>
      <rPr>
        <sz val="9"/>
        <color rgb="FF0086B3"/>
        <rFont val="Consolas"/>
        <family val="3"/>
      </rPr>
      <t>print</t>
    </r>
    <r>
      <rPr>
        <sz val="9"/>
        <color rgb="FF404040"/>
        <rFont val="Consolas"/>
        <family val="3"/>
      </rPr>
      <t>(</t>
    </r>
    <r>
      <rPr>
        <sz val="9"/>
        <color rgb="FFDD1144"/>
        <rFont val="Consolas"/>
        <family val="3"/>
      </rPr>
      <t>'We are the {} who say "{}!"'</t>
    </r>
    <r>
      <rPr>
        <b/>
        <sz val="9"/>
        <color rgb="FF404040"/>
        <rFont val="Consolas"/>
        <family val="3"/>
      </rPr>
      <t>.</t>
    </r>
    <r>
      <rPr>
        <sz val="9"/>
        <color rgb="FF333333"/>
        <rFont val="Consolas"/>
        <family val="3"/>
      </rPr>
      <t>format</t>
    </r>
    <r>
      <rPr>
        <sz val="9"/>
        <color rgb="FF404040"/>
        <rFont val="Consolas"/>
        <family val="3"/>
      </rPr>
      <t>(</t>
    </r>
    <r>
      <rPr>
        <sz val="9"/>
        <color rgb="FFDD1144"/>
        <rFont val="Consolas"/>
        <family val="3"/>
      </rPr>
      <t>'knights'</t>
    </r>
    <r>
      <rPr>
        <sz val="9"/>
        <color rgb="FF404040"/>
        <rFont val="Consolas"/>
        <family val="3"/>
      </rPr>
      <t xml:space="preserve">, </t>
    </r>
    <r>
      <rPr>
        <sz val="9"/>
        <color rgb="FFDD1144"/>
        <rFont val="Consolas"/>
        <family val="3"/>
      </rPr>
      <t>'Ni'</t>
    </r>
    <r>
      <rPr>
        <sz val="9"/>
        <color rgb="FF404040"/>
        <rFont val="Consolas"/>
        <family val="3"/>
      </rPr>
      <t>))</t>
    </r>
  </si>
  <si>
    <t>We are the knights who say "Ni!"</t>
  </si>
  <si>
    <r>
      <t>大括号和其中的字符会被替换成传入 </t>
    </r>
    <r>
      <rPr>
        <sz val="12"/>
        <color rgb="FF9B59B6"/>
        <rFont val="Arial"/>
        <family val="2"/>
      </rPr>
      <t>str.format()</t>
    </r>
    <r>
      <rPr>
        <sz val="12"/>
        <color rgb="FF404040"/>
        <rFont val="Arial"/>
        <family val="2"/>
      </rPr>
      <t> 的参数。大括号中的数值指明使用传入 </t>
    </r>
    <r>
      <rPr>
        <sz val="12"/>
        <color rgb="FF9B59B6"/>
        <rFont val="Arial"/>
        <family val="2"/>
      </rPr>
      <t>str.format()</t>
    </r>
    <r>
      <rPr>
        <sz val="12"/>
        <color rgb="FF404040"/>
        <rFont val="Arial"/>
        <family val="2"/>
      </rPr>
      <t>方法的对象中的哪一个:</t>
    </r>
  </si>
  <si>
    <r>
      <t xml:space="preserve">&gt;&gt;&gt; </t>
    </r>
    <r>
      <rPr>
        <sz val="9"/>
        <color rgb="FF0086B3"/>
        <rFont val="Consolas"/>
        <family val="3"/>
      </rPr>
      <t>print</t>
    </r>
    <r>
      <rPr>
        <sz val="9"/>
        <color rgb="FF404040"/>
        <rFont val="Consolas"/>
        <family val="3"/>
      </rPr>
      <t>(</t>
    </r>
    <r>
      <rPr>
        <sz val="9"/>
        <color rgb="FFDD1144"/>
        <rFont val="Consolas"/>
        <family val="3"/>
      </rPr>
      <t>'{0} and {1}'</t>
    </r>
    <r>
      <rPr>
        <b/>
        <sz val="9"/>
        <color rgb="FF404040"/>
        <rFont val="Consolas"/>
        <family val="3"/>
      </rPr>
      <t>.</t>
    </r>
    <r>
      <rPr>
        <sz val="9"/>
        <color rgb="FF333333"/>
        <rFont val="Consolas"/>
        <family val="3"/>
      </rPr>
      <t>format</t>
    </r>
    <r>
      <rPr>
        <sz val="9"/>
        <color rgb="FF404040"/>
        <rFont val="Consolas"/>
        <family val="3"/>
      </rPr>
      <t>(</t>
    </r>
    <r>
      <rPr>
        <sz val="9"/>
        <color rgb="FFDD1144"/>
        <rFont val="Consolas"/>
        <family val="3"/>
      </rPr>
      <t>'spam'</t>
    </r>
    <r>
      <rPr>
        <sz val="9"/>
        <color rgb="FF404040"/>
        <rFont val="Consolas"/>
        <family val="3"/>
      </rPr>
      <t xml:space="preserve">, </t>
    </r>
    <r>
      <rPr>
        <sz val="9"/>
        <color rgb="FFDD1144"/>
        <rFont val="Consolas"/>
        <family val="3"/>
      </rPr>
      <t>'eggs'</t>
    </r>
    <r>
      <rPr>
        <sz val="9"/>
        <color rgb="FF404040"/>
        <rFont val="Consolas"/>
        <family val="3"/>
      </rPr>
      <t>))</t>
    </r>
  </si>
  <si>
    <t>spam and eggs</t>
  </si>
  <si>
    <r>
      <t xml:space="preserve">&gt;&gt;&gt; </t>
    </r>
    <r>
      <rPr>
        <sz val="9"/>
        <color rgb="FF0086B3"/>
        <rFont val="Consolas"/>
        <family val="3"/>
      </rPr>
      <t>print</t>
    </r>
    <r>
      <rPr>
        <sz val="9"/>
        <color rgb="FF404040"/>
        <rFont val="Consolas"/>
        <family val="3"/>
      </rPr>
      <t>(</t>
    </r>
    <r>
      <rPr>
        <sz val="9"/>
        <color rgb="FFDD1144"/>
        <rFont val="Consolas"/>
        <family val="3"/>
      </rPr>
      <t>'{1} and {0}'</t>
    </r>
    <r>
      <rPr>
        <b/>
        <sz val="9"/>
        <color rgb="FF404040"/>
        <rFont val="Consolas"/>
        <family val="3"/>
      </rPr>
      <t>.</t>
    </r>
    <r>
      <rPr>
        <sz val="9"/>
        <color rgb="FF333333"/>
        <rFont val="Consolas"/>
        <family val="3"/>
      </rPr>
      <t>format</t>
    </r>
    <r>
      <rPr>
        <sz val="9"/>
        <color rgb="FF404040"/>
        <rFont val="Consolas"/>
        <family val="3"/>
      </rPr>
      <t>(</t>
    </r>
    <r>
      <rPr>
        <sz val="9"/>
        <color rgb="FFDD1144"/>
        <rFont val="Consolas"/>
        <family val="3"/>
      </rPr>
      <t>'spam'</t>
    </r>
    <r>
      <rPr>
        <sz val="9"/>
        <color rgb="FF404040"/>
        <rFont val="Consolas"/>
        <family val="3"/>
      </rPr>
      <t xml:space="preserve">, </t>
    </r>
    <r>
      <rPr>
        <sz val="9"/>
        <color rgb="FFDD1144"/>
        <rFont val="Consolas"/>
        <family val="3"/>
      </rPr>
      <t>'eggs'</t>
    </r>
    <r>
      <rPr>
        <sz val="9"/>
        <color rgb="FF404040"/>
        <rFont val="Consolas"/>
        <family val="3"/>
      </rPr>
      <t>))</t>
    </r>
  </si>
  <si>
    <t>eggs and spam</t>
  </si>
  <si>
    <r>
      <t xml:space="preserve">&gt;&gt;&gt; </t>
    </r>
    <r>
      <rPr>
        <sz val="9"/>
        <color rgb="FF0086B3"/>
        <rFont val="Consolas"/>
        <family val="3"/>
      </rPr>
      <t>print</t>
    </r>
    <r>
      <rPr>
        <sz val="9"/>
        <color rgb="FF404040"/>
        <rFont val="Consolas"/>
        <family val="3"/>
      </rPr>
      <t>(</t>
    </r>
    <r>
      <rPr>
        <sz val="9"/>
        <color rgb="FFDD1144"/>
        <rFont val="Consolas"/>
        <family val="3"/>
      </rPr>
      <t>'This {food} is {adjective}.'</t>
    </r>
    <r>
      <rPr>
        <b/>
        <sz val="9"/>
        <color rgb="FF404040"/>
        <rFont val="Consolas"/>
        <family val="3"/>
      </rPr>
      <t>.</t>
    </r>
    <r>
      <rPr>
        <sz val="9"/>
        <color rgb="FF333333"/>
        <rFont val="Consolas"/>
        <family val="3"/>
      </rPr>
      <t>format</t>
    </r>
    <r>
      <rPr>
        <sz val="9"/>
        <color rgb="FF404040"/>
        <rFont val="Consolas"/>
        <family val="3"/>
      </rPr>
      <t>(</t>
    </r>
  </si>
  <si>
    <r>
      <t xml:space="preserve">... </t>
    </r>
    <r>
      <rPr>
        <sz val="9"/>
        <color rgb="FF404040"/>
        <rFont val="Consolas"/>
        <family val="3"/>
      </rPr>
      <t xml:space="preserve">      </t>
    </r>
    <r>
      <rPr>
        <sz val="9"/>
        <color rgb="FF333333"/>
        <rFont val="Consolas"/>
        <family val="3"/>
      </rPr>
      <t>food</t>
    </r>
    <r>
      <rPr>
        <b/>
        <sz val="9"/>
        <color rgb="FF404040"/>
        <rFont val="Consolas"/>
        <family val="3"/>
      </rPr>
      <t>=</t>
    </r>
    <r>
      <rPr>
        <sz val="9"/>
        <color rgb="FFDD1144"/>
        <rFont val="Consolas"/>
        <family val="3"/>
      </rPr>
      <t>'spam'</t>
    </r>
    <r>
      <rPr>
        <sz val="9"/>
        <color rgb="FF404040"/>
        <rFont val="Consolas"/>
        <family val="3"/>
      </rPr>
      <t xml:space="preserve">, </t>
    </r>
    <r>
      <rPr>
        <sz val="9"/>
        <color rgb="FF333333"/>
        <rFont val="Consolas"/>
        <family val="3"/>
      </rPr>
      <t>adjective</t>
    </r>
    <r>
      <rPr>
        <b/>
        <sz val="9"/>
        <color rgb="FF404040"/>
        <rFont val="Consolas"/>
        <family val="3"/>
      </rPr>
      <t>=</t>
    </r>
    <r>
      <rPr>
        <sz val="9"/>
        <color rgb="FFDD1144"/>
        <rFont val="Consolas"/>
        <family val="3"/>
      </rPr>
      <t>'absolutely horrible'</t>
    </r>
    <r>
      <rPr>
        <sz val="9"/>
        <color rgb="FF404040"/>
        <rFont val="Consolas"/>
        <family val="3"/>
      </rPr>
      <t>))</t>
    </r>
  </si>
  <si>
    <t>This spam is absolutely horrible.</t>
  </si>
  <si>
    <t>位置参数和关键字参数可以随意组合:</t>
  </si>
  <si>
    <r>
      <t xml:space="preserve">&gt;&gt;&gt; </t>
    </r>
    <r>
      <rPr>
        <sz val="9"/>
        <color rgb="FF0086B3"/>
        <rFont val="Consolas"/>
        <family val="3"/>
      </rPr>
      <t>print</t>
    </r>
    <r>
      <rPr>
        <sz val="9"/>
        <color rgb="FF404040"/>
        <rFont val="Consolas"/>
        <family val="3"/>
      </rPr>
      <t>(</t>
    </r>
    <r>
      <rPr>
        <sz val="9"/>
        <color rgb="FFDD1144"/>
        <rFont val="Consolas"/>
        <family val="3"/>
      </rPr>
      <t>'The story of {0}, {1}, and {other}.'</t>
    </r>
    <r>
      <rPr>
        <b/>
        <sz val="9"/>
        <color rgb="FF404040"/>
        <rFont val="Consolas"/>
        <family val="3"/>
      </rPr>
      <t>.</t>
    </r>
    <r>
      <rPr>
        <sz val="9"/>
        <color rgb="FF333333"/>
        <rFont val="Consolas"/>
        <family val="3"/>
      </rPr>
      <t>format</t>
    </r>
    <r>
      <rPr>
        <sz val="9"/>
        <color rgb="FF404040"/>
        <rFont val="Consolas"/>
        <family val="3"/>
      </rPr>
      <t>(</t>
    </r>
    <r>
      <rPr>
        <sz val="9"/>
        <color rgb="FFDD1144"/>
        <rFont val="Consolas"/>
        <family val="3"/>
      </rPr>
      <t>'Bill'</t>
    </r>
    <r>
      <rPr>
        <sz val="9"/>
        <color rgb="FF404040"/>
        <rFont val="Consolas"/>
        <family val="3"/>
      </rPr>
      <t xml:space="preserve">, </t>
    </r>
    <r>
      <rPr>
        <sz val="9"/>
        <color rgb="FFDD1144"/>
        <rFont val="Consolas"/>
        <family val="3"/>
      </rPr>
      <t>'Manfred'</t>
    </r>
    <r>
      <rPr>
        <sz val="9"/>
        <color rgb="FF404040"/>
        <rFont val="Consolas"/>
        <family val="3"/>
      </rPr>
      <t>,</t>
    </r>
  </si>
  <si>
    <t xml:space="preserve">                                                       other='Georg'))</t>
  </si>
  <si>
    <t>The story of Bill, Manfred, and Georg.</t>
  </si>
  <si>
    <r>
      <t>'!a'</t>
    </r>
    <r>
      <rPr>
        <sz val="12"/>
        <color rgb="FF404040"/>
        <rFont val="Arial"/>
        <family val="2"/>
      </rPr>
      <t> (应用 </t>
    </r>
    <r>
      <rPr>
        <sz val="12"/>
        <color rgb="FF9B59B6"/>
        <rFont val="Arial"/>
        <family val="2"/>
      </rPr>
      <t>ascii()</t>
    </r>
    <r>
      <rPr>
        <sz val="12"/>
        <color rgb="FF404040"/>
        <rFont val="Arial"/>
        <family val="2"/>
      </rPr>
      <t>)，</t>
    </r>
    <r>
      <rPr>
        <sz val="9"/>
        <color rgb="FFE74C3C"/>
        <rFont val="Consolas"/>
        <family val="3"/>
      </rPr>
      <t>'!s'</t>
    </r>
    <r>
      <rPr>
        <sz val="12"/>
        <color rgb="FF404040"/>
        <rFont val="Arial"/>
        <family val="2"/>
      </rPr>
      <t> （应用 </t>
    </r>
    <r>
      <rPr>
        <sz val="12"/>
        <color rgb="FF9B59B6"/>
        <rFont val="Arial"/>
        <family val="2"/>
      </rPr>
      <t>str()</t>
    </r>
    <r>
      <rPr>
        <sz val="12"/>
        <color rgb="FF404040"/>
        <rFont val="Arial"/>
        <family val="2"/>
      </rPr>
      <t> ）和 </t>
    </r>
    <r>
      <rPr>
        <sz val="9"/>
        <color rgb="FFE74C3C"/>
        <rFont val="Consolas"/>
        <family val="3"/>
      </rPr>
      <t>'!r'</t>
    </r>
    <r>
      <rPr>
        <sz val="12"/>
        <color rgb="FF404040"/>
        <rFont val="Arial"/>
        <family val="2"/>
      </rPr>
      <t> （应用 </t>
    </r>
    <r>
      <rPr>
        <sz val="12"/>
        <color rgb="FF9B59B6"/>
        <rFont val="Arial"/>
        <family val="2"/>
      </rPr>
      <t>repr()</t>
    </r>
    <r>
      <rPr>
        <sz val="12"/>
        <color rgb="FF404040"/>
        <rFont val="Arial"/>
        <family val="2"/>
      </rPr>
      <t> ）可以在格式化之前转换值:</t>
    </r>
  </si>
  <si>
    <r>
      <t xml:space="preserve">&gt;&gt;&gt; </t>
    </r>
    <r>
      <rPr>
        <b/>
        <sz val="9"/>
        <color rgb="FF404040"/>
        <rFont val="Consolas"/>
        <family val="3"/>
      </rPr>
      <t>import</t>
    </r>
    <r>
      <rPr>
        <sz val="9"/>
        <color rgb="FF404040"/>
        <rFont val="Consolas"/>
        <family val="3"/>
      </rPr>
      <t xml:space="preserve"> </t>
    </r>
    <r>
      <rPr>
        <sz val="9"/>
        <color rgb="FF555555"/>
        <rFont val="Consolas"/>
        <family val="3"/>
      </rPr>
      <t>math</t>
    </r>
  </si>
  <si>
    <r>
      <t xml:space="preserve">&gt;&gt;&gt; </t>
    </r>
    <r>
      <rPr>
        <sz val="9"/>
        <color rgb="FF0086B3"/>
        <rFont val="Consolas"/>
        <family val="3"/>
      </rPr>
      <t>print</t>
    </r>
    <r>
      <rPr>
        <sz val="9"/>
        <color rgb="FF404040"/>
        <rFont val="Consolas"/>
        <family val="3"/>
      </rPr>
      <t>(</t>
    </r>
    <r>
      <rPr>
        <sz val="9"/>
        <color rgb="FFDD1144"/>
        <rFont val="Consolas"/>
        <family val="3"/>
      </rPr>
      <t>'The value of PI is approximately {}.'</t>
    </r>
    <r>
      <rPr>
        <b/>
        <sz val="9"/>
        <color rgb="FF404040"/>
        <rFont val="Consolas"/>
        <family val="3"/>
      </rPr>
      <t>.</t>
    </r>
    <r>
      <rPr>
        <sz val="9"/>
        <color rgb="FF333333"/>
        <rFont val="Consolas"/>
        <family val="3"/>
      </rPr>
      <t>format</t>
    </r>
    <r>
      <rPr>
        <sz val="9"/>
        <color rgb="FF404040"/>
        <rFont val="Consolas"/>
        <family val="3"/>
      </rPr>
      <t>(</t>
    </r>
    <r>
      <rPr>
        <sz val="9"/>
        <color rgb="FF333333"/>
        <rFont val="Consolas"/>
        <family val="3"/>
      </rPr>
      <t>math</t>
    </r>
    <r>
      <rPr>
        <b/>
        <sz val="9"/>
        <color rgb="FF404040"/>
        <rFont val="Consolas"/>
        <family val="3"/>
      </rPr>
      <t>.</t>
    </r>
    <r>
      <rPr>
        <sz val="9"/>
        <color rgb="FF333333"/>
        <rFont val="Consolas"/>
        <family val="3"/>
      </rPr>
      <t>pi</t>
    </r>
    <r>
      <rPr>
        <sz val="9"/>
        <color rgb="FF404040"/>
        <rFont val="Consolas"/>
        <family val="3"/>
      </rPr>
      <t>))</t>
    </r>
  </si>
  <si>
    <t>The value of PI is approximately 3.14159265359.</t>
  </si>
  <si>
    <r>
      <t xml:space="preserve">&gt;&gt;&gt; </t>
    </r>
    <r>
      <rPr>
        <sz val="9"/>
        <color rgb="FF0086B3"/>
        <rFont val="Consolas"/>
        <family val="3"/>
      </rPr>
      <t>print</t>
    </r>
    <r>
      <rPr>
        <sz val="9"/>
        <color rgb="FF404040"/>
        <rFont val="Consolas"/>
        <family val="3"/>
      </rPr>
      <t>(</t>
    </r>
    <r>
      <rPr>
        <sz val="9"/>
        <color rgb="FFDD1144"/>
        <rFont val="Consolas"/>
        <family val="3"/>
      </rPr>
      <t>'The value of PI is approximately {!r}.'</t>
    </r>
    <r>
      <rPr>
        <b/>
        <sz val="9"/>
        <color rgb="FF404040"/>
        <rFont val="Consolas"/>
        <family val="3"/>
      </rPr>
      <t>.</t>
    </r>
    <r>
      <rPr>
        <sz val="9"/>
        <color rgb="FF333333"/>
        <rFont val="Consolas"/>
        <family val="3"/>
      </rPr>
      <t>format</t>
    </r>
    <r>
      <rPr>
        <sz val="9"/>
        <color rgb="FF404040"/>
        <rFont val="Consolas"/>
        <family val="3"/>
      </rPr>
      <t>(</t>
    </r>
    <r>
      <rPr>
        <sz val="9"/>
        <color rgb="FF333333"/>
        <rFont val="Consolas"/>
        <family val="3"/>
      </rPr>
      <t>math</t>
    </r>
    <r>
      <rPr>
        <b/>
        <sz val="9"/>
        <color rgb="FF404040"/>
        <rFont val="Consolas"/>
        <family val="3"/>
      </rPr>
      <t>.</t>
    </r>
    <r>
      <rPr>
        <sz val="9"/>
        <color rgb="FF333333"/>
        <rFont val="Consolas"/>
        <family val="3"/>
      </rPr>
      <t>pi</t>
    </r>
    <r>
      <rPr>
        <sz val="9"/>
        <color rgb="FF404040"/>
        <rFont val="Consolas"/>
        <family val="3"/>
      </rPr>
      <t>))</t>
    </r>
  </si>
  <si>
    <t>The value of PI is approximately 3.141592653589793.</t>
  </si>
  <si>
    <r>
      <t>字段名后允许可选的 </t>
    </r>
    <r>
      <rPr>
        <sz val="9"/>
        <color rgb="FFE74C3C"/>
        <rFont val="Consolas"/>
        <family val="3"/>
      </rPr>
      <t>':'</t>
    </r>
    <r>
      <rPr>
        <sz val="12"/>
        <color rgb="FF404040"/>
        <rFont val="Arial"/>
        <family val="2"/>
      </rPr>
      <t> 和格式指令。这允许对值的格式化加以更深入的控制。下例将 Pi 转为三位精度。</t>
    </r>
  </si>
  <si>
    <r>
      <t xml:space="preserve">&gt;&gt;&gt; </t>
    </r>
    <r>
      <rPr>
        <sz val="9"/>
        <color rgb="FF0086B3"/>
        <rFont val="Consolas"/>
        <family val="3"/>
      </rPr>
      <t>print</t>
    </r>
    <r>
      <rPr>
        <sz val="9"/>
        <color rgb="FF404040"/>
        <rFont val="Consolas"/>
        <family val="3"/>
      </rPr>
      <t>(</t>
    </r>
    <r>
      <rPr>
        <sz val="9"/>
        <color rgb="FFDD1144"/>
        <rFont val="Consolas"/>
        <family val="3"/>
      </rPr>
      <t>'The value of PI is approximately {0:.3f}.'</t>
    </r>
    <r>
      <rPr>
        <b/>
        <sz val="9"/>
        <color rgb="FF404040"/>
        <rFont val="Consolas"/>
        <family val="3"/>
      </rPr>
      <t>.</t>
    </r>
    <r>
      <rPr>
        <sz val="9"/>
        <color rgb="FF333333"/>
        <rFont val="Consolas"/>
        <family val="3"/>
      </rPr>
      <t>format</t>
    </r>
    <r>
      <rPr>
        <sz val="9"/>
        <color rgb="FF404040"/>
        <rFont val="Consolas"/>
        <family val="3"/>
      </rPr>
      <t>(</t>
    </r>
    <r>
      <rPr>
        <sz val="9"/>
        <color rgb="FF333333"/>
        <rFont val="Consolas"/>
        <family val="3"/>
      </rPr>
      <t>math</t>
    </r>
    <r>
      <rPr>
        <b/>
        <sz val="9"/>
        <color rgb="FF404040"/>
        <rFont val="Consolas"/>
        <family val="3"/>
      </rPr>
      <t>.</t>
    </r>
    <r>
      <rPr>
        <sz val="9"/>
        <color rgb="FF333333"/>
        <rFont val="Consolas"/>
        <family val="3"/>
      </rPr>
      <t>pi</t>
    </r>
    <r>
      <rPr>
        <sz val="9"/>
        <color rgb="FF404040"/>
        <rFont val="Consolas"/>
        <family val="3"/>
      </rPr>
      <t>))</t>
    </r>
  </si>
  <si>
    <t>The value of PI is approximately 3.142.</t>
  </si>
  <si>
    <r>
      <t xml:space="preserve">&gt;&gt;&gt; </t>
    </r>
    <r>
      <rPr>
        <sz val="9"/>
        <color rgb="FF333333"/>
        <rFont val="Consolas"/>
        <family val="3"/>
      </rPr>
      <t>table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'Sjoerd'</t>
    </r>
    <r>
      <rPr>
        <sz val="9"/>
        <color rgb="FF404040"/>
        <rFont val="Consolas"/>
        <family val="3"/>
      </rPr>
      <t xml:space="preserve">: </t>
    </r>
    <r>
      <rPr>
        <sz val="9"/>
        <color rgb="FF009999"/>
        <rFont val="Consolas"/>
        <family val="3"/>
      </rPr>
      <t>4127</t>
    </r>
    <r>
      <rPr>
        <sz val="9"/>
        <color rgb="FF404040"/>
        <rFont val="Consolas"/>
        <family val="3"/>
      </rPr>
      <t xml:space="preserve">, </t>
    </r>
    <r>
      <rPr>
        <sz val="9"/>
        <color rgb="FFDD1144"/>
        <rFont val="Consolas"/>
        <family val="3"/>
      </rPr>
      <t>'Jack'</t>
    </r>
    <r>
      <rPr>
        <sz val="9"/>
        <color rgb="FF404040"/>
        <rFont val="Consolas"/>
        <family val="3"/>
      </rPr>
      <t xml:space="preserve">: </t>
    </r>
    <r>
      <rPr>
        <sz val="9"/>
        <color rgb="FF009999"/>
        <rFont val="Consolas"/>
        <family val="3"/>
      </rPr>
      <t>4098</t>
    </r>
    <r>
      <rPr>
        <sz val="9"/>
        <color rgb="FF404040"/>
        <rFont val="Consolas"/>
        <family val="3"/>
      </rPr>
      <t xml:space="preserve">, </t>
    </r>
    <r>
      <rPr>
        <sz val="9"/>
        <color rgb="FFDD1144"/>
        <rFont val="Consolas"/>
        <family val="3"/>
      </rPr>
      <t>'Dcab'</t>
    </r>
    <r>
      <rPr>
        <sz val="9"/>
        <color rgb="FF404040"/>
        <rFont val="Consolas"/>
        <family val="3"/>
      </rPr>
      <t xml:space="preserve">: </t>
    </r>
    <r>
      <rPr>
        <sz val="9"/>
        <color rgb="FF009999"/>
        <rFont val="Consolas"/>
        <family val="3"/>
      </rPr>
      <t>7678</t>
    </r>
    <r>
      <rPr>
        <sz val="9"/>
        <color rgb="FF404040"/>
        <rFont val="Consolas"/>
        <family val="3"/>
      </rPr>
      <t>}</t>
    </r>
  </si>
  <si>
    <r>
      <t xml:space="preserve">&gt;&gt;&gt; </t>
    </r>
    <r>
      <rPr>
        <b/>
        <sz val="9"/>
        <color rgb="FF404040"/>
        <rFont val="Consolas"/>
        <family val="3"/>
      </rPr>
      <t>for</t>
    </r>
    <r>
      <rPr>
        <sz val="9"/>
        <color rgb="FF404040"/>
        <rFont val="Consolas"/>
        <family val="3"/>
      </rPr>
      <t xml:space="preserve"> </t>
    </r>
    <r>
      <rPr>
        <sz val="9"/>
        <color rgb="FF333333"/>
        <rFont val="Consolas"/>
        <family val="3"/>
      </rPr>
      <t>name</t>
    </r>
    <r>
      <rPr>
        <sz val="9"/>
        <color rgb="FF404040"/>
        <rFont val="Consolas"/>
        <family val="3"/>
      </rPr>
      <t xml:space="preserve">, </t>
    </r>
    <r>
      <rPr>
        <sz val="9"/>
        <color rgb="FF333333"/>
        <rFont val="Consolas"/>
        <family val="3"/>
      </rPr>
      <t>phone</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table</t>
    </r>
    <r>
      <rPr>
        <b/>
        <sz val="9"/>
        <color rgb="FF404040"/>
        <rFont val="Consolas"/>
        <family val="3"/>
      </rPr>
      <t>.</t>
    </r>
    <r>
      <rPr>
        <sz val="9"/>
        <color rgb="FF333333"/>
        <rFont val="Consolas"/>
        <family val="3"/>
      </rPr>
      <t>items</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</si>
  <si>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'{0:10} ==&gt; {1:10d}'</t>
    </r>
    <r>
      <rPr>
        <b/>
        <sz val="9"/>
        <color rgb="FF404040"/>
        <rFont val="Consolas"/>
        <family val="3"/>
      </rPr>
      <t>.</t>
    </r>
    <r>
      <rPr>
        <sz val="9"/>
        <color rgb="FF333333"/>
        <rFont val="Consolas"/>
        <family val="3"/>
      </rPr>
      <t>format</t>
    </r>
    <r>
      <rPr>
        <sz val="9"/>
        <color rgb="FF404040"/>
        <rFont val="Consolas"/>
        <family val="3"/>
      </rPr>
      <t>(</t>
    </r>
    <r>
      <rPr>
        <sz val="9"/>
        <color rgb="FF333333"/>
        <rFont val="Consolas"/>
        <family val="3"/>
      </rPr>
      <t>name</t>
    </r>
    <r>
      <rPr>
        <sz val="9"/>
        <color rgb="FF404040"/>
        <rFont val="Consolas"/>
        <family val="3"/>
      </rPr>
      <t xml:space="preserve">, </t>
    </r>
    <r>
      <rPr>
        <sz val="9"/>
        <color rgb="FF333333"/>
        <rFont val="Consolas"/>
        <family val="3"/>
      </rPr>
      <t>phone</t>
    </r>
    <r>
      <rPr>
        <sz val="9"/>
        <color rgb="FF404040"/>
        <rFont val="Consolas"/>
        <family val="3"/>
      </rPr>
      <t>))</t>
    </r>
  </si>
  <si>
    <t>Jack       ==&gt;       4098</t>
  </si>
  <si>
    <t>Dcab       ==&gt;       7678</t>
  </si>
  <si>
    <t>Sjoerd     ==&gt;       4127</t>
  </si>
  <si>
    <r>
      <t>如果你有个实在是很长的格式化字符串，不想分割它。如果你可以用命名来引用被格式化的变量而不是位置就好了。有个简单的方法，可以传入一个字典，用中括号( </t>
    </r>
    <r>
      <rPr>
        <sz val="9"/>
        <color rgb="FFE74C3C"/>
        <rFont val="Consolas"/>
        <family val="3"/>
      </rPr>
      <t>'[]'</t>
    </r>
    <r>
      <rPr>
        <sz val="12"/>
        <color rgb="FF404040"/>
        <rFont val="Arial"/>
        <family val="2"/>
      </rPr>
      <t> )访问它的键:</t>
    </r>
  </si>
  <si>
    <r>
      <t xml:space="preserve">&gt;&gt;&gt; </t>
    </r>
    <r>
      <rPr>
        <sz val="9"/>
        <color rgb="FF333333"/>
        <rFont val="Consolas"/>
        <family val="3"/>
      </rPr>
      <t>table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'Sjoerd'</t>
    </r>
    <r>
      <rPr>
        <sz val="9"/>
        <color rgb="FF404040"/>
        <rFont val="Consolas"/>
        <family val="3"/>
      </rPr>
      <t xml:space="preserve">: </t>
    </r>
    <r>
      <rPr>
        <sz val="9"/>
        <color rgb="FF009999"/>
        <rFont val="Consolas"/>
        <family val="3"/>
      </rPr>
      <t>4127</t>
    </r>
    <r>
      <rPr>
        <sz val="9"/>
        <color rgb="FF404040"/>
        <rFont val="Consolas"/>
        <family val="3"/>
      </rPr>
      <t xml:space="preserve">, </t>
    </r>
    <r>
      <rPr>
        <sz val="9"/>
        <color rgb="FFDD1144"/>
        <rFont val="Consolas"/>
        <family val="3"/>
      </rPr>
      <t>'Jack'</t>
    </r>
    <r>
      <rPr>
        <sz val="9"/>
        <color rgb="FF404040"/>
        <rFont val="Consolas"/>
        <family val="3"/>
      </rPr>
      <t xml:space="preserve">: </t>
    </r>
    <r>
      <rPr>
        <sz val="9"/>
        <color rgb="FF009999"/>
        <rFont val="Consolas"/>
        <family val="3"/>
      </rPr>
      <t>4098</t>
    </r>
    <r>
      <rPr>
        <sz val="9"/>
        <color rgb="FF404040"/>
        <rFont val="Consolas"/>
        <family val="3"/>
      </rPr>
      <t xml:space="preserve">, </t>
    </r>
    <r>
      <rPr>
        <sz val="9"/>
        <color rgb="FFDD1144"/>
        <rFont val="Consolas"/>
        <family val="3"/>
      </rPr>
      <t>'Dcab'</t>
    </r>
    <r>
      <rPr>
        <sz val="9"/>
        <color rgb="FF404040"/>
        <rFont val="Consolas"/>
        <family val="3"/>
      </rPr>
      <t xml:space="preserve">: </t>
    </r>
    <r>
      <rPr>
        <sz val="9"/>
        <color rgb="FF009999"/>
        <rFont val="Consolas"/>
        <family val="3"/>
      </rPr>
      <t>8637678</t>
    </r>
    <r>
      <rPr>
        <sz val="9"/>
        <color rgb="FF404040"/>
        <rFont val="Consolas"/>
        <family val="3"/>
      </rPr>
      <t>}</t>
    </r>
  </si>
  <si>
    <r>
      <t xml:space="preserve">&gt;&gt;&gt; </t>
    </r>
    <r>
      <rPr>
        <sz val="9"/>
        <color rgb="FF0086B3"/>
        <rFont val="Consolas"/>
        <family val="3"/>
      </rPr>
      <t>print</t>
    </r>
    <r>
      <rPr>
        <sz val="9"/>
        <color rgb="FF404040"/>
        <rFont val="Consolas"/>
        <family val="3"/>
      </rPr>
      <t>(</t>
    </r>
    <r>
      <rPr>
        <sz val="9"/>
        <color rgb="FFDD1144"/>
        <rFont val="Consolas"/>
        <family val="3"/>
      </rPr>
      <t>'Jack: {0[Jack]:d}; Sjoerd: {0[Sjoerd]:d}; '</t>
    </r>
  </si>
  <si>
    <t xml:space="preserve">          'Dcab: {0[Dcab]:d}'.format(table))</t>
  </si>
  <si>
    <t>Jack: 4098; Sjoerd: 4127; Dcab: 8637678</t>
  </si>
  <si>
    <t>也可以用 ‘**’ 标志将这个字典以关键字参数的方式传入:</t>
  </si>
  <si>
    <r>
      <t xml:space="preserve">&gt;&gt;&gt; </t>
    </r>
    <r>
      <rPr>
        <sz val="9"/>
        <color rgb="FF0086B3"/>
        <rFont val="Consolas"/>
        <family val="3"/>
      </rPr>
      <t>print</t>
    </r>
    <r>
      <rPr>
        <sz val="9"/>
        <color rgb="FF404040"/>
        <rFont val="Consolas"/>
        <family val="3"/>
      </rPr>
      <t>(</t>
    </r>
    <r>
      <rPr>
        <sz val="9"/>
        <color rgb="FFDD1144"/>
        <rFont val="Consolas"/>
        <family val="3"/>
      </rPr>
      <t>'Jack: {Jack:d}; Sjoerd: {Sjoerd:d}; Dcab: {Dcab:d}'</t>
    </r>
    <r>
      <rPr>
        <b/>
        <sz val="9"/>
        <color rgb="FF404040"/>
        <rFont val="Consolas"/>
        <family val="3"/>
      </rPr>
      <t>.</t>
    </r>
    <r>
      <rPr>
        <sz val="9"/>
        <color rgb="FF333333"/>
        <rFont val="Consolas"/>
        <family val="3"/>
      </rPr>
      <t>format</t>
    </r>
    <r>
      <rPr>
        <sz val="9"/>
        <color rgb="FF404040"/>
        <rFont val="Consolas"/>
        <family val="3"/>
      </rPr>
      <t>(</t>
    </r>
    <r>
      <rPr>
        <b/>
        <sz val="9"/>
        <color rgb="FF404040"/>
        <rFont val="Consolas"/>
        <family val="3"/>
      </rPr>
      <t>**</t>
    </r>
    <r>
      <rPr>
        <sz val="9"/>
        <color rgb="FF333333"/>
        <rFont val="Consolas"/>
        <family val="3"/>
      </rPr>
      <t>table</t>
    </r>
    <r>
      <rPr>
        <sz val="9"/>
        <color rgb="FF404040"/>
        <rFont val="Consolas"/>
        <family val="3"/>
      </rPr>
      <t>))</t>
    </r>
  </si>
  <si>
    <r>
      <t>要进一步了解字符串格式化方法 </t>
    </r>
    <r>
      <rPr>
        <sz val="12"/>
        <color rgb="FF9B59B6"/>
        <rFont val="Arial"/>
        <family val="2"/>
      </rPr>
      <t>str.format()</t>
    </r>
    <r>
      <rPr>
        <sz val="12"/>
        <color rgb="FF404040"/>
        <rFont val="Arial"/>
        <family val="2"/>
      </rPr>
      <t>，参见 </t>
    </r>
    <r>
      <rPr>
        <sz val="12"/>
        <color rgb="FF9B59B6"/>
        <rFont val="Arial"/>
        <family val="2"/>
      </rPr>
      <t>格式字符串语法</t>
    </r>
    <r>
      <rPr>
        <sz val="12"/>
        <color rgb="FF404040"/>
        <rFont val="Arial"/>
        <family val="2"/>
      </rPr>
      <t>。</t>
    </r>
  </si>
  <si>
    <t>7.1.1. 旧式的字符串格式化</t>
  </si>
  <si>
    <r>
      <t>操作符 </t>
    </r>
    <r>
      <rPr>
        <sz val="9"/>
        <color rgb="FFE74C3C"/>
        <rFont val="Consolas"/>
        <family val="3"/>
      </rPr>
      <t>%</t>
    </r>
    <r>
      <rPr>
        <sz val="12"/>
        <color rgb="FF404040"/>
        <rFont val="Arial"/>
        <family val="2"/>
      </rPr>
      <t> 也可以用于字符串格式化。它以类似 </t>
    </r>
    <r>
      <rPr>
        <i/>
        <sz val="9"/>
        <color rgb="FF999988"/>
        <rFont val="Consolas"/>
        <family val="3"/>
      </rPr>
      <t>sprintf()</t>
    </r>
    <r>
      <rPr>
        <sz val="12"/>
        <color rgb="FF404040"/>
        <rFont val="Arial"/>
        <family val="2"/>
      </rPr>
      <t>-style 的方式解析左参数，将右参数应用于此，得到格式化操作生成的字符串，例如:</t>
    </r>
  </si>
  <si>
    <r>
      <t xml:space="preserve">&gt;&gt;&gt; </t>
    </r>
    <r>
      <rPr>
        <sz val="9"/>
        <color rgb="FF0086B3"/>
        <rFont val="Consolas"/>
        <family val="3"/>
      </rPr>
      <t>print</t>
    </r>
    <r>
      <rPr>
        <sz val="9"/>
        <color rgb="FF404040"/>
        <rFont val="Consolas"/>
        <family val="3"/>
      </rPr>
      <t>(</t>
    </r>
    <r>
      <rPr>
        <sz val="9"/>
        <color rgb="FFDD1144"/>
        <rFont val="Consolas"/>
        <family val="3"/>
      </rPr>
      <t>'The value of PI is approximately %5.3f.'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math</t>
    </r>
    <r>
      <rPr>
        <b/>
        <sz val="9"/>
        <color rgb="FF404040"/>
        <rFont val="Consolas"/>
        <family val="3"/>
      </rPr>
      <t>.</t>
    </r>
    <r>
      <rPr>
        <sz val="9"/>
        <color rgb="FF333333"/>
        <rFont val="Consolas"/>
        <family val="3"/>
      </rPr>
      <t>pi</t>
    </r>
    <r>
      <rPr>
        <sz val="9"/>
        <color rgb="FF404040"/>
        <rFont val="Consolas"/>
        <family val="3"/>
      </rPr>
      <t>)</t>
    </r>
  </si>
  <si>
    <r>
      <t>更多的信息可以参见 </t>
    </r>
    <r>
      <rPr>
        <u/>
        <sz val="11"/>
        <color theme="10"/>
        <rFont val="Calibri"/>
        <family val="3"/>
        <charset val="134"/>
        <scheme val="minor"/>
      </rPr>
      <t>printf-style String Formatting 一节。</t>
    </r>
  </si>
  <si>
    <t>7.2. 文件读写</t>
  </si>
  <si>
    <r>
      <t>函数 </t>
    </r>
    <r>
      <rPr>
        <sz val="12"/>
        <color rgb="FF9B59B6"/>
        <rFont val="Arial"/>
        <family val="2"/>
      </rPr>
      <t>open()</t>
    </r>
    <r>
      <rPr>
        <sz val="12"/>
        <color rgb="FF404040"/>
        <rFont val="Arial"/>
        <family val="2"/>
      </rPr>
      <t> 返回 </t>
    </r>
    <r>
      <rPr>
        <sz val="12"/>
        <color rgb="FF9B59B6"/>
        <rFont val="Arial"/>
        <family val="2"/>
      </rPr>
      <t>文件对象</t>
    </r>
    <r>
      <rPr>
        <sz val="12"/>
        <color rgb="FF404040"/>
        <rFont val="Arial"/>
        <family val="2"/>
      </rPr>
      <t>，通常的用法需要两个参数：</t>
    </r>
    <r>
      <rPr>
        <sz val="9"/>
        <color rgb="FFE74C3C"/>
        <rFont val="Consolas"/>
        <family val="3"/>
      </rPr>
      <t>open(filename, mode)</t>
    </r>
    <r>
      <rPr>
        <sz val="12"/>
        <color rgb="FF404040"/>
        <rFont val="Arial"/>
        <family val="2"/>
      </rPr>
      <t>。</t>
    </r>
  </si>
  <si>
    <r>
      <t>通常，文件以 </t>
    </r>
    <r>
      <rPr>
        <i/>
        <sz val="12"/>
        <color rgb="FF404040"/>
        <rFont val="Arial"/>
        <family val="2"/>
      </rPr>
      <t>文本</t>
    </r>
    <r>
      <rPr>
        <sz val="12"/>
        <color rgb="FF404040"/>
        <rFont val="Arial"/>
        <family val="2"/>
      </rPr>
      <t> 打开，这意味着，你从文件读出和向文件写入的字符串会被特定的编码方式（默认是UTF-8）编码。模式后面的 </t>
    </r>
    <r>
      <rPr>
        <sz val="9"/>
        <color rgb="FFE74C3C"/>
        <rFont val="Consolas"/>
        <family val="3"/>
      </rPr>
      <t>'b'</t>
    </r>
    <r>
      <rPr>
        <sz val="12"/>
        <color rgb="FF404040"/>
        <rFont val="Arial"/>
        <family val="2"/>
      </rPr>
      <t> 以 </t>
    </r>
    <r>
      <rPr>
        <i/>
        <sz val="12"/>
        <color rgb="FF404040"/>
        <rFont val="Arial"/>
        <family val="2"/>
      </rPr>
      <t>二进制模式</t>
    </r>
    <r>
      <rPr>
        <sz val="12"/>
        <color rgb="FF404040"/>
        <rFont val="Arial"/>
        <family val="2"/>
      </rPr>
      <t> 打开文件：数据会以字节对象的形式读出和写入。这种模式应该用于所有不包含文本的文件。</t>
    </r>
  </si>
  <si>
    <t>7.2.1. 文件对象方法</t>
  </si>
  <si>
    <r>
      <t>本节中的示例都默认文件对象 </t>
    </r>
    <r>
      <rPr>
        <sz val="9"/>
        <color rgb="FFE74C3C"/>
        <rFont val="Consolas"/>
        <family val="3"/>
      </rPr>
      <t>f</t>
    </r>
    <r>
      <rPr>
        <sz val="12"/>
        <color rgb="FF404040"/>
        <rFont val="Arial"/>
        <family val="2"/>
      </rPr>
      <t> 已经创建。</t>
    </r>
  </si>
  <si>
    <r>
      <t xml:space="preserve">&gt;&gt;&gt; </t>
    </r>
    <r>
      <rPr>
        <sz val="9"/>
        <color rgb="FF333333"/>
        <rFont val="Consolas"/>
        <family val="3"/>
      </rPr>
      <t>f</t>
    </r>
    <r>
      <rPr>
        <b/>
        <sz val="9"/>
        <color rgb="FF404040"/>
        <rFont val="Consolas"/>
        <family val="3"/>
      </rPr>
      <t>.</t>
    </r>
    <r>
      <rPr>
        <sz val="9"/>
        <color rgb="FF333333"/>
        <rFont val="Consolas"/>
        <family val="3"/>
      </rPr>
      <t>read</t>
    </r>
    <r>
      <rPr>
        <sz val="9"/>
        <color rgb="FF404040"/>
        <rFont val="Consolas"/>
        <family val="3"/>
      </rPr>
      <t>()</t>
    </r>
  </si>
  <si>
    <t>'This is the entire file.\n'</t>
  </si>
  <si>
    <r>
      <t xml:space="preserve">&gt;&gt;&gt; </t>
    </r>
    <r>
      <rPr>
        <sz val="9"/>
        <color rgb="FF333333"/>
        <rFont val="Consolas"/>
        <family val="3"/>
      </rPr>
      <t>f</t>
    </r>
    <r>
      <rPr>
        <b/>
        <sz val="9"/>
        <color rgb="FF404040"/>
        <rFont val="Consolas"/>
        <family val="3"/>
      </rPr>
      <t>.</t>
    </r>
    <r>
      <rPr>
        <sz val="9"/>
        <color rgb="FF333333"/>
        <rFont val="Consolas"/>
        <family val="3"/>
      </rPr>
      <t>readline</t>
    </r>
    <r>
      <rPr>
        <sz val="9"/>
        <color rgb="FF404040"/>
        <rFont val="Consolas"/>
        <family val="3"/>
      </rPr>
      <t>()</t>
    </r>
  </si>
  <si>
    <t>'This is the first line of the file.\n'</t>
  </si>
  <si>
    <t>'Second line of the file\n'</t>
  </si>
  <si>
    <t>你可以循环遍历文件对象来读取文件中的每一行。这是一种内存高效、快速，并且代码简介的方式:</t>
  </si>
  <si>
    <r>
      <t xml:space="preserve">&gt;&gt;&gt; </t>
    </r>
    <r>
      <rPr>
        <b/>
        <sz val="9"/>
        <color rgb="FF404040"/>
        <rFont val="Consolas"/>
        <family val="3"/>
      </rPr>
      <t>for</t>
    </r>
    <r>
      <rPr>
        <sz val="9"/>
        <color rgb="FF404040"/>
        <rFont val="Consolas"/>
        <family val="3"/>
      </rPr>
      <t xml:space="preserve"> </t>
    </r>
    <r>
      <rPr>
        <sz val="9"/>
        <color rgb="FF333333"/>
        <rFont val="Consolas"/>
        <family val="3"/>
      </rPr>
      <t>line</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f</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</si>
  <si>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line</t>
    </r>
    <r>
      <rPr>
        <sz val="9"/>
        <color rgb="FF404040"/>
        <rFont val="Consolas"/>
        <family val="3"/>
      </rPr>
      <t xml:space="preserve">, </t>
    </r>
    <r>
      <rPr>
        <sz val="9"/>
        <color rgb="FF333333"/>
        <rFont val="Consolas"/>
        <family val="3"/>
      </rPr>
      <t>end</t>
    </r>
    <r>
      <rPr>
        <b/>
        <sz val="9"/>
        <color rgb="FF404040"/>
        <rFont val="Consolas"/>
        <family val="3"/>
      </rPr>
      <t>=</t>
    </r>
    <r>
      <rPr>
        <sz val="9"/>
        <color rgb="FFDD1144"/>
        <rFont val="Consolas"/>
        <family val="3"/>
      </rPr>
      <t>''</t>
    </r>
    <r>
      <rPr>
        <sz val="9"/>
        <color rgb="FF404040"/>
        <rFont val="Consolas"/>
        <family val="3"/>
      </rPr>
      <t>)</t>
    </r>
  </si>
  <si>
    <t>This is the first line of the file.</t>
  </si>
  <si>
    <t>Second line of the file</t>
  </si>
  <si>
    <r>
      <t>如果你想把文件中的所有行读到一个列表中，你也可以使用 </t>
    </r>
    <r>
      <rPr>
        <sz val="9"/>
        <color rgb="FFE74C3C"/>
        <rFont val="Consolas"/>
        <family val="3"/>
      </rPr>
      <t>list(f)</t>
    </r>
    <r>
      <rPr>
        <sz val="12"/>
        <color rgb="FF404040"/>
        <rFont val="Arial"/>
        <family val="2"/>
      </rPr>
      <t> 或者 </t>
    </r>
    <r>
      <rPr>
        <sz val="9"/>
        <color rgb="FFE74C3C"/>
        <rFont val="Consolas"/>
        <family val="3"/>
      </rPr>
      <t>f.readlines()</t>
    </r>
    <r>
      <rPr>
        <sz val="12"/>
        <color rgb="FF404040"/>
        <rFont val="Arial"/>
        <family val="2"/>
      </rPr>
      <t>。</t>
    </r>
  </si>
  <si>
    <r>
      <t>f.write(string)</t>
    </r>
    <r>
      <rPr>
        <sz val="12"/>
        <color rgb="FF404040"/>
        <rFont val="Arial"/>
        <family val="2"/>
      </rPr>
      <t> 方法将 </t>
    </r>
    <r>
      <rPr>
        <i/>
        <sz val="12"/>
        <color rgb="FF404040"/>
        <rFont val="Arial"/>
        <family val="2"/>
      </rPr>
      <t>string</t>
    </r>
    <r>
      <rPr>
        <sz val="12"/>
        <color rgb="FF404040"/>
        <rFont val="Arial"/>
        <family val="2"/>
      </rPr>
      <t> 的内容写入文件，并返回写入字符的长度:</t>
    </r>
  </si>
  <si>
    <r>
      <t xml:space="preserve">&gt;&gt;&gt; </t>
    </r>
    <r>
      <rPr>
        <sz val="9"/>
        <color rgb="FF333333"/>
        <rFont val="Consolas"/>
        <family val="3"/>
      </rPr>
      <t>f</t>
    </r>
    <r>
      <rPr>
        <b/>
        <sz val="9"/>
        <color rgb="FF404040"/>
        <rFont val="Consolas"/>
        <family val="3"/>
      </rPr>
      <t>.</t>
    </r>
    <r>
      <rPr>
        <sz val="9"/>
        <color rgb="FF333333"/>
        <rFont val="Consolas"/>
        <family val="3"/>
      </rPr>
      <t>write</t>
    </r>
    <r>
      <rPr>
        <sz val="9"/>
        <color rgb="FF404040"/>
        <rFont val="Consolas"/>
        <family val="3"/>
      </rPr>
      <t>(</t>
    </r>
    <r>
      <rPr>
        <sz val="9"/>
        <color rgb="FFDD1144"/>
        <rFont val="Consolas"/>
        <family val="3"/>
      </rPr>
      <t>'This is a test\n'</t>
    </r>
    <r>
      <rPr>
        <sz val="9"/>
        <color rgb="FF404040"/>
        <rFont val="Consolas"/>
        <family val="3"/>
      </rPr>
      <t>)</t>
    </r>
  </si>
  <si>
    <t>想要写入其他非字符串内容，首先要将它转换为字符串:</t>
  </si>
  <si>
    <r>
      <t xml:space="preserve">&gt;&gt;&gt; </t>
    </r>
    <r>
      <rPr>
        <sz val="9"/>
        <color rgb="FF333333"/>
        <rFont val="Consolas"/>
        <family val="3"/>
      </rPr>
      <t>value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'the answer'</t>
    </r>
    <r>
      <rPr>
        <sz val="9"/>
        <color rgb="FF404040"/>
        <rFont val="Consolas"/>
        <family val="3"/>
      </rPr>
      <t xml:space="preserve">, </t>
    </r>
    <r>
      <rPr>
        <sz val="9"/>
        <color rgb="FF009999"/>
        <rFont val="Consolas"/>
        <family val="3"/>
      </rPr>
      <t>42</t>
    </r>
    <r>
      <rPr>
        <sz val="9"/>
        <color rgb="FF404040"/>
        <rFont val="Consolas"/>
        <family val="3"/>
      </rPr>
      <t>)</t>
    </r>
  </si>
  <si>
    <r>
      <t xml:space="preserve">&gt;&gt;&gt; </t>
    </r>
    <r>
      <rPr>
        <sz val="9"/>
        <color rgb="FF333333"/>
        <rFont val="Consolas"/>
        <family val="3"/>
      </rPr>
      <t>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str</t>
    </r>
    <r>
      <rPr>
        <sz val="9"/>
        <color rgb="FF404040"/>
        <rFont val="Consolas"/>
        <family val="3"/>
      </rPr>
      <t>(</t>
    </r>
    <r>
      <rPr>
        <sz val="9"/>
        <color rgb="FF333333"/>
        <rFont val="Consolas"/>
        <family val="3"/>
      </rPr>
      <t>value</t>
    </r>
    <r>
      <rPr>
        <sz val="9"/>
        <color rgb="FF404040"/>
        <rFont val="Consolas"/>
        <family val="3"/>
      </rPr>
      <t>)</t>
    </r>
  </si>
  <si>
    <r>
      <t xml:space="preserve">&gt;&gt;&gt; </t>
    </r>
    <r>
      <rPr>
        <sz val="9"/>
        <color rgb="FF333333"/>
        <rFont val="Consolas"/>
        <family val="3"/>
      </rPr>
      <t>f</t>
    </r>
    <r>
      <rPr>
        <b/>
        <sz val="9"/>
        <color rgb="FF404040"/>
        <rFont val="Consolas"/>
        <family val="3"/>
      </rPr>
      <t>.</t>
    </r>
    <r>
      <rPr>
        <sz val="9"/>
        <color rgb="FF333333"/>
        <rFont val="Consolas"/>
        <family val="3"/>
      </rPr>
      <t>write</t>
    </r>
    <r>
      <rPr>
        <sz val="9"/>
        <color rgb="FF404040"/>
        <rFont val="Consolas"/>
        <family val="3"/>
      </rPr>
      <t>(</t>
    </r>
    <r>
      <rPr>
        <sz val="9"/>
        <color rgb="FF333333"/>
        <rFont val="Consolas"/>
        <family val="3"/>
      </rPr>
      <t>s</t>
    </r>
    <r>
      <rPr>
        <sz val="9"/>
        <color rgb="FF404040"/>
        <rFont val="Consolas"/>
        <family val="3"/>
      </rPr>
      <t>)</t>
    </r>
  </si>
  <si>
    <r>
      <t xml:space="preserve">&gt;&gt;&gt; </t>
    </r>
    <r>
      <rPr>
        <sz val="9"/>
        <color rgb="FF333333"/>
        <rFont val="Consolas"/>
        <family val="3"/>
      </rPr>
      <t>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open</t>
    </r>
    <r>
      <rPr>
        <sz val="9"/>
        <color rgb="FF404040"/>
        <rFont val="Consolas"/>
        <family val="3"/>
      </rPr>
      <t>(</t>
    </r>
    <r>
      <rPr>
        <sz val="9"/>
        <color rgb="FFDD1144"/>
        <rFont val="Consolas"/>
        <family val="3"/>
      </rPr>
      <t>'workfile'</t>
    </r>
    <r>
      <rPr>
        <sz val="9"/>
        <color rgb="FF404040"/>
        <rFont val="Consolas"/>
        <family val="3"/>
      </rPr>
      <t xml:space="preserve">, </t>
    </r>
    <r>
      <rPr>
        <sz val="9"/>
        <color rgb="FFDD1144"/>
        <rFont val="Consolas"/>
        <family val="3"/>
      </rPr>
      <t>'rb+'</t>
    </r>
    <r>
      <rPr>
        <sz val="9"/>
        <color rgb="FF404040"/>
        <rFont val="Consolas"/>
        <family val="3"/>
      </rPr>
      <t>)</t>
    </r>
  </si>
  <si>
    <r>
      <t xml:space="preserve">&gt;&gt;&gt; </t>
    </r>
    <r>
      <rPr>
        <sz val="9"/>
        <color rgb="FF333333"/>
        <rFont val="Consolas"/>
        <family val="3"/>
      </rPr>
      <t>f</t>
    </r>
    <r>
      <rPr>
        <b/>
        <sz val="9"/>
        <color rgb="FF404040"/>
        <rFont val="Consolas"/>
        <family val="3"/>
      </rPr>
      <t>.</t>
    </r>
    <r>
      <rPr>
        <sz val="9"/>
        <color rgb="FF333333"/>
        <rFont val="Consolas"/>
        <family val="3"/>
      </rPr>
      <t>write</t>
    </r>
    <r>
      <rPr>
        <sz val="9"/>
        <color rgb="FF404040"/>
        <rFont val="Consolas"/>
        <family val="3"/>
      </rPr>
      <t>(b</t>
    </r>
    <r>
      <rPr>
        <sz val="9"/>
        <color rgb="FFDD1144"/>
        <rFont val="Consolas"/>
        <family val="3"/>
      </rPr>
      <t>'0123456789abcdef'</t>
    </r>
    <r>
      <rPr>
        <sz val="9"/>
        <color rgb="FF404040"/>
        <rFont val="Consolas"/>
        <family val="3"/>
      </rPr>
      <t>)</t>
    </r>
  </si>
  <si>
    <r>
      <t xml:space="preserve">&gt;&gt;&gt; </t>
    </r>
    <r>
      <rPr>
        <sz val="9"/>
        <color rgb="FF333333"/>
        <rFont val="Consolas"/>
        <family val="3"/>
      </rPr>
      <t>f</t>
    </r>
    <r>
      <rPr>
        <b/>
        <sz val="9"/>
        <color rgb="FF404040"/>
        <rFont val="Consolas"/>
        <family val="3"/>
      </rPr>
      <t>.</t>
    </r>
    <r>
      <rPr>
        <sz val="9"/>
        <color rgb="FF333333"/>
        <rFont val="Consolas"/>
        <family val="3"/>
      </rPr>
      <t>seek</t>
    </r>
    <r>
      <rPr>
        <sz val="9"/>
        <color rgb="FF404040"/>
        <rFont val="Consolas"/>
        <family val="3"/>
      </rPr>
      <t>(</t>
    </r>
    <r>
      <rPr>
        <sz val="9"/>
        <color rgb="FF009999"/>
        <rFont val="Consolas"/>
        <family val="3"/>
      </rPr>
      <t>5</t>
    </r>
    <r>
      <rPr>
        <sz val="9"/>
        <color rgb="FF404040"/>
        <rFont val="Consolas"/>
        <family val="3"/>
      </rPr>
      <t xml:space="preserve">)     </t>
    </r>
    <r>
      <rPr>
        <i/>
        <sz val="9"/>
        <color rgb="FF999988"/>
        <rFont val="Consolas"/>
        <family val="3"/>
      </rPr>
      <t># Go to the 6th byte in the file</t>
    </r>
  </si>
  <si>
    <r>
      <t xml:space="preserve">&gt;&gt;&gt; </t>
    </r>
    <r>
      <rPr>
        <sz val="9"/>
        <color rgb="FF333333"/>
        <rFont val="Consolas"/>
        <family val="3"/>
      </rPr>
      <t>f</t>
    </r>
    <r>
      <rPr>
        <b/>
        <sz val="9"/>
        <color rgb="FF404040"/>
        <rFont val="Consolas"/>
        <family val="3"/>
      </rPr>
      <t>.</t>
    </r>
    <r>
      <rPr>
        <sz val="9"/>
        <color rgb="FF333333"/>
        <rFont val="Consolas"/>
        <family val="3"/>
      </rPr>
      <t>read</t>
    </r>
    <r>
      <rPr>
        <sz val="9"/>
        <color rgb="FF404040"/>
        <rFont val="Consolas"/>
        <family val="3"/>
      </rPr>
      <t>(</t>
    </r>
    <r>
      <rPr>
        <sz val="9"/>
        <color rgb="FF009999"/>
        <rFont val="Consolas"/>
        <family val="3"/>
      </rPr>
      <t>1</t>
    </r>
    <r>
      <rPr>
        <sz val="9"/>
        <color rgb="FF404040"/>
        <rFont val="Consolas"/>
        <family val="3"/>
      </rPr>
      <t>)</t>
    </r>
  </si>
  <si>
    <t>b'5'</t>
  </si>
  <si>
    <r>
      <t xml:space="preserve">&gt;&gt;&gt; </t>
    </r>
    <r>
      <rPr>
        <sz val="9"/>
        <color rgb="FF333333"/>
        <rFont val="Consolas"/>
        <family val="3"/>
      </rPr>
      <t>f</t>
    </r>
    <r>
      <rPr>
        <b/>
        <sz val="9"/>
        <color rgb="FF404040"/>
        <rFont val="Consolas"/>
        <family val="3"/>
      </rPr>
      <t>.</t>
    </r>
    <r>
      <rPr>
        <sz val="9"/>
        <color rgb="FF333333"/>
        <rFont val="Consolas"/>
        <family val="3"/>
      </rPr>
      <t>seek</t>
    </r>
    <r>
      <rPr>
        <sz val="9"/>
        <color rgb="FF404040"/>
        <rFont val="Consolas"/>
        <family val="3"/>
      </rPr>
      <t>(</t>
    </r>
    <r>
      <rPr>
        <b/>
        <sz val="9"/>
        <color rgb="FF404040"/>
        <rFont val="Consolas"/>
        <family val="3"/>
      </rPr>
      <t>-</t>
    </r>
    <r>
      <rPr>
        <sz val="9"/>
        <color rgb="FF009999"/>
        <rFont val="Consolas"/>
        <family val="3"/>
      </rPr>
      <t>3</t>
    </r>
    <r>
      <rPr>
        <sz val="9"/>
        <color rgb="FF404040"/>
        <rFont val="Consolas"/>
        <family val="3"/>
      </rPr>
      <t xml:space="preserve">, </t>
    </r>
    <r>
      <rPr>
        <sz val="9"/>
        <color rgb="FF009999"/>
        <rFont val="Consolas"/>
        <family val="3"/>
      </rPr>
      <t>2</t>
    </r>
    <r>
      <rPr>
        <sz val="9"/>
        <color rgb="FF404040"/>
        <rFont val="Consolas"/>
        <family val="3"/>
      </rPr>
      <t xml:space="preserve">) </t>
    </r>
    <r>
      <rPr>
        <i/>
        <sz val="9"/>
        <color rgb="FF999988"/>
        <rFont val="Consolas"/>
        <family val="3"/>
      </rPr>
      <t># Go to the 3rd byte before the end</t>
    </r>
  </si>
  <si>
    <t>b'd'</t>
  </si>
  <si>
    <r>
      <t>在文本文件中（没有以 </t>
    </r>
    <r>
      <rPr>
        <sz val="9"/>
        <color rgb="FFE74C3C"/>
        <rFont val="Consolas"/>
        <family val="3"/>
      </rPr>
      <t>b</t>
    </r>
    <r>
      <rPr>
        <sz val="12"/>
        <color rgb="FF404040"/>
        <rFont val="Arial"/>
        <family val="2"/>
      </rPr>
      <t> 模式打开），只允许从文件头开始寻找（有个例外是用 </t>
    </r>
    <r>
      <rPr>
        <sz val="9"/>
        <color rgb="FFE74C3C"/>
        <rFont val="Consolas"/>
        <family val="3"/>
      </rPr>
      <t>seek(0, 2)</t>
    </r>
    <r>
      <rPr>
        <sz val="12"/>
        <color rgb="FF404040"/>
        <rFont val="Arial"/>
        <family val="2"/>
      </rPr>
      <t> 寻找文件的最末尾处）而且合法的 </t>
    </r>
    <r>
      <rPr>
        <i/>
        <sz val="12"/>
        <color rgb="FF404040"/>
        <rFont val="Arial"/>
        <family val="2"/>
      </rPr>
      <t>偏移</t>
    </r>
    <r>
      <rPr>
        <sz val="12"/>
        <color rgb="FF404040"/>
        <rFont val="Arial"/>
        <family val="2"/>
      </rPr>
      <t> 值只能是 </t>
    </r>
    <r>
      <rPr>
        <sz val="9"/>
        <color rgb="FFE74C3C"/>
        <rFont val="Consolas"/>
        <family val="3"/>
      </rPr>
      <t>f.tell()</t>
    </r>
    <r>
      <rPr>
        <sz val="12"/>
        <color rgb="FF404040"/>
        <rFont val="Arial"/>
        <family val="2"/>
      </rPr>
      <t> 返回的值或者是零。其它任何 </t>
    </r>
    <r>
      <rPr>
        <i/>
        <sz val="12"/>
        <color rgb="FF404040"/>
        <rFont val="Arial"/>
        <family val="2"/>
      </rPr>
      <t>偏移</t>
    </r>
    <r>
      <rPr>
        <sz val="12"/>
        <color rgb="FF404040"/>
        <rFont val="Arial"/>
        <family val="2"/>
      </rPr>
      <t> 值都会产生未定义的行为。</t>
    </r>
  </si>
  <si>
    <r>
      <t>当你使用完一个文件时，调用 </t>
    </r>
    <r>
      <rPr>
        <sz val="9"/>
        <color rgb="FFE74C3C"/>
        <rFont val="Consolas"/>
        <family val="3"/>
      </rPr>
      <t>f.close()</t>
    </r>
    <r>
      <rPr>
        <sz val="12"/>
        <color rgb="FF404040"/>
        <rFont val="Arial"/>
        <family val="2"/>
      </rPr>
      <t> 方法就可以关闭它并释放其占用的所有系统资源。 在调用 </t>
    </r>
    <r>
      <rPr>
        <sz val="9"/>
        <color rgb="FFE74C3C"/>
        <rFont val="Consolas"/>
        <family val="3"/>
      </rPr>
      <t>f.close()</t>
    </r>
    <r>
      <rPr>
        <sz val="12"/>
        <color rgb="FF404040"/>
        <rFont val="Arial"/>
        <family val="2"/>
      </rPr>
      <t> 方法后，试图再次使用文件对象将会自动失败。</t>
    </r>
  </si>
  <si>
    <r>
      <t xml:space="preserve">&gt;&gt;&gt; </t>
    </r>
    <r>
      <rPr>
        <sz val="9"/>
        <color rgb="FF333333"/>
        <rFont val="Consolas"/>
        <family val="3"/>
      </rPr>
      <t>f</t>
    </r>
    <r>
      <rPr>
        <b/>
        <sz val="9"/>
        <color rgb="FF404040"/>
        <rFont val="Consolas"/>
        <family val="3"/>
      </rPr>
      <t>.</t>
    </r>
    <r>
      <rPr>
        <sz val="9"/>
        <color rgb="FF333333"/>
        <rFont val="Consolas"/>
        <family val="3"/>
      </rPr>
      <t>close</t>
    </r>
    <r>
      <rPr>
        <sz val="9"/>
        <color rgb="FF404040"/>
        <rFont val="Consolas"/>
        <family val="3"/>
      </rPr>
      <t>()</t>
    </r>
  </si>
  <si>
    <r>
      <t>ValueError</t>
    </r>
    <r>
      <rPr>
        <sz val="9"/>
        <color rgb="FF404040"/>
        <rFont val="Consolas"/>
        <family val="3"/>
      </rPr>
      <t xml:space="preserve">: </t>
    </r>
    <r>
      <rPr>
        <sz val="9"/>
        <color rgb="FF333333"/>
        <rFont val="Consolas"/>
        <family val="3"/>
      </rPr>
      <t>I/O operation on closed file</t>
    </r>
  </si>
  <si>
    <r>
      <t>用关键字 </t>
    </r>
    <r>
      <rPr>
        <sz val="12"/>
        <color rgb="FF9B59B6"/>
        <rFont val="Arial"/>
        <family val="2"/>
      </rPr>
      <t>with</t>
    </r>
    <r>
      <rPr>
        <sz val="12"/>
        <color rgb="FF404040"/>
        <rFont val="Arial"/>
        <family val="2"/>
      </rPr>
      <t> 处理文件对象是个好习惯。它的先进之处在于文件用完后会自动关闭，就算发生异常也没关系。它是 </t>
    </r>
    <r>
      <rPr>
        <sz val="12"/>
        <color rgb="FF9B59B6"/>
        <rFont val="Arial"/>
        <family val="2"/>
      </rPr>
      <t>try</t>
    </r>
    <r>
      <rPr>
        <sz val="12"/>
        <color rgb="FF404040"/>
        <rFont val="Arial"/>
        <family val="2"/>
      </rPr>
      <t>-</t>
    </r>
    <r>
      <rPr>
        <sz val="12"/>
        <color rgb="FF9B59B6"/>
        <rFont val="Arial"/>
        <family val="2"/>
      </rPr>
      <t>finally</t>
    </r>
    <r>
      <rPr>
        <sz val="12"/>
        <color rgb="FF404040"/>
        <rFont val="Arial"/>
        <family val="2"/>
      </rPr>
      <t> 块的简写:</t>
    </r>
  </si>
  <si>
    <r>
      <t xml:space="preserve">... </t>
    </r>
    <r>
      <rPr>
        <sz val="9"/>
        <color rgb="FF404040"/>
        <rFont val="Consolas"/>
        <family val="3"/>
      </rPr>
      <t xml:space="preserve">    </t>
    </r>
    <r>
      <rPr>
        <sz val="9"/>
        <color rgb="FF333333"/>
        <rFont val="Consolas"/>
        <family val="3"/>
      </rPr>
      <t>read_data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f</t>
    </r>
    <r>
      <rPr>
        <b/>
        <sz val="9"/>
        <color rgb="FF404040"/>
        <rFont val="Consolas"/>
        <family val="3"/>
      </rPr>
      <t>.</t>
    </r>
    <r>
      <rPr>
        <sz val="9"/>
        <color rgb="FF333333"/>
        <rFont val="Consolas"/>
        <family val="3"/>
      </rPr>
      <t>read</t>
    </r>
    <r>
      <rPr>
        <sz val="9"/>
        <color rgb="FF404040"/>
        <rFont val="Consolas"/>
        <family val="3"/>
      </rPr>
      <t>()</t>
    </r>
  </si>
  <si>
    <r>
      <t>文件对象还有一些不太常用的附加方法，比如 </t>
    </r>
    <r>
      <rPr>
        <sz val="9"/>
        <color rgb="FFE74C3C"/>
        <rFont val="Consolas"/>
        <family val="3"/>
      </rPr>
      <t>isatty()</t>
    </r>
    <r>
      <rPr>
        <sz val="12"/>
        <color rgb="FF404040"/>
        <rFont val="Arial"/>
        <family val="2"/>
      </rPr>
      <t> 和 </t>
    </r>
    <r>
      <rPr>
        <sz val="9"/>
        <color rgb="FFE74C3C"/>
        <rFont val="Consolas"/>
        <family val="3"/>
      </rPr>
      <t>truncate()</t>
    </r>
    <r>
      <rPr>
        <sz val="12"/>
        <color rgb="FF404040"/>
        <rFont val="Arial"/>
        <family val="2"/>
      </rPr>
      <t> 在库参考手册中有文件对象的完整指南。</t>
    </r>
  </si>
  <si>
    <t>JSON 格式经常用于现代应用程序中进行数据交换。许多程序员都已经熟悉它了，使它成为相互协作的一个不错的选择。</t>
  </si>
  <si>
    <r>
      <t>如果你有一个对象 </t>
    </r>
    <r>
      <rPr>
        <sz val="9"/>
        <color rgb="FFE74C3C"/>
        <rFont val="Consolas"/>
        <family val="3"/>
      </rPr>
      <t>x</t>
    </r>
    <r>
      <rPr>
        <sz val="12"/>
        <color rgb="FF404040"/>
        <rFont val="Arial"/>
        <family val="2"/>
      </rPr>
      <t>，你可以用简单的一行代码查看其 JSON 字符串表示形式:</t>
    </r>
  </si>
  <si>
    <t>'[1, "simple", "list"]'</t>
  </si>
  <si>
    <r>
      <t>dumps()</t>
    </r>
    <r>
      <rPr>
        <sz val="12"/>
        <color rgb="FF404040"/>
        <rFont val="Arial"/>
        <family val="2"/>
      </rPr>
      <t> 函数的另外一个变体 </t>
    </r>
    <r>
      <rPr>
        <sz val="12"/>
        <color rgb="FF9B59B6"/>
        <rFont val="Arial"/>
        <family val="2"/>
      </rPr>
      <t>dump()</t>
    </r>
    <r>
      <rPr>
        <sz val="12"/>
        <color rgb="FF404040"/>
        <rFont val="Arial"/>
        <family val="2"/>
      </rPr>
      <t>，直接将对象序列化到一个文件。所以如果 </t>
    </r>
    <r>
      <rPr>
        <sz val="9"/>
        <color rgb="FFE74C3C"/>
        <rFont val="Consolas"/>
        <family val="3"/>
      </rPr>
      <t>f</t>
    </r>
    <r>
      <rPr>
        <sz val="12"/>
        <color rgb="FF404040"/>
        <rFont val="Arial"/>
        <family val="2"/>
      </rPr>
      <t> 是为写入而打开的一个 </t>
    </r>
    <r>
      <rPr>
        <sz val="12"/>
        <color rgb="FF9B59B6"/>
        <rFont val="Arial"/>
        <family val="2"/>
      </rPr>
      <t>文件对象</t>
    </r>
    <r>
      <rPr>
        <sz val="12"/>
        <color rgb="FF404040"/>
        <rFont val="Arial"/>
        <family val="2"/>
      </rPr>
      <t>，我们可以这样做:</t>
    </r>
  </si>
  <si>
    <r>
      <t>json</t>
    </r>
    <r>
      <rPr>
        <b/>
        <sz val="9"/>
        <color rgb="FF404040"/>
        <rFont val="Consolas"/>
        <family val="3"/>
      </rPr>
      <t>.</t>
    </r>
    <r>
      <rPr>
        <sz val="9"/>
        <color rgb="FF333333"/>
        <rFont val="Consolas"/>
        <family val="3"/>
      </rPr>
      <t>dump</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f</t>
    </r>
    <r>
      <rPr>
        <sz val="9"/>
        <color rgb="FF404040"/>
        <rFont val="Consolas"/>
        <family val="3"/>
      </rPr>
      <t>)</t>
    </r>
  </si>
  <si>
    <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json</t>
    </r>
    <r>
      <rPr>
        <b/>
        <sz val="9"/>
        <color rgb="FF404040"/>
        <rFont val="Consolas"/>
        <family val="3"/>
      </rPr>
      <t>.</t>
    </r>
    <r>
      <rPr>
        <sz val="9"/>
        <color rgb="FF333333"/>
        <rFont val="Consolas"/>
        <family val="3"/>
      </rPr>
      <t>load</t>
    </r>
    <r>
      <rPr>
        <sz val="9"/>
        <color rgb="FF404040"/>
        <rFont val="Consolas"/>
        <family val="3"/>
      </rPr>
      <t>(</t>
    </r>
    <r>
      <rPr>
        <sz val="9"/>
        <color rgb="FF333333"/>
        <rFont val="Consolas"/>
        <family val="3"/>
      </rPr>
      <t>f</t>
    </r>
    <r>
      <rPr>
        <sz val="9"/>
        <color rgb="FF404040"/>
        <rFont val="Consolas"/>
        <family val="3"/>
      </rPr>
      <t>)</t>
    </r>
  </si>
  <si>
    <t>See also</t>
  </si>
  <si>
    <r>
      <t>我们有两种大相径庭地输出值方法：</t>
    </r>
    <r>
      <rPr>
        <sz val="11"/>
        <color theme="1"/>
        <rFont val="Calibri"/>
        <family val="3"/>
        <charset val="134"/>
        <scheme val="minor"/>
      </rPr>
      <t>表达式语句 和 print() 函数（第三种访求是使用文件对象的 write() 方法，标准文件输出可以参考 sys.stdout，详细内容参见库参考手册）。</t>
    </r>
  </si>
  <si>
    <t>通常，你想要对输出做更多的格式控制，而不是简单的打印使用空格分隔的值。有两种方法可以格式化你的输出：第一种方法是由你自己处理整个字符串，通过使用字符串切割和连接操作可以创建任何你想要的输出形式。</t>
    <phoneticPr fontId="1" type="noConversion"/>
  </si>
  <si>
    <t>string 类型包含一些将字符串填充到指定列宽度的有用操作，随后就会讨论这些。第二种方法是使用 str.format() 方法。</t>
    <phoneticPr fontId="1" type="noConversion"/>
  </si>
  <si>
    <r>
      <rPr>
        <sz val="12"/>
        <color rgb="FF404040"/>
        <rFont val="微软雅黑"/>
        <family val="2"/>
        <charset val="134"/>
      </rPr>
      <t>函数</t>
    </r>
    <r>
      <rPr>
        <sz val="12"/>
        <color rgb="FF404040"/>
        <rFont val="Arial"/>
        <family val="2"/>
      </rPr>
      <t> </t>
    </r>
    <r>
      <rPr>
        <sz val="12"/>
        <color rgb="FF9B59B6"/>
        <rFont val="Arial"/>
        <family val="2"/>
      </rPr>
      <t>str()</t>
    </r>
    <r>
      <rPr>
        <sz val="12"/>
        <color rgb="FF404040"/>
        <rFont val="Arial"/>
        <family val="2"/>
      </rPr>
      <t> </t>
    </r>
    <r>
      <rPr>
        <sz val="12"/>
        <color rgb="FF404040"/>
        <rFont val="微软雅黑"/>
        <family val="2"/>
        <charset val="134"/>
      </rPr>
      <t>用于将值转化为适于人阅读的形式，而</t>
    </r>
    <r>
      <rPr>
        <sz val="12"/>
        <color rgb="FF404040"/>
        <rFont val="Arial"/>
        <family val="2"/>
      </rPr>
      <t> </t>
    </r>
    <r>
      <rPr>
        <sz val="12"/>
        <color rgb="FF9B59B6"/>
        <rFont val="Arial"/>
        <family val="2"/>
      </rPr>
      <t>repr()</t>
    </r>
    <r>
      <rPr>
        <sz val="12"/>
        <color rgb="FF404040"/>
        <rFont val="Arial"/>
        <family val="2"/>
      </rPr>
      <t> </t>
    </r>
    <r>
      <rPr>
        <sz val="12"/>
        <color rgb="FF404040"/>
        <rFont val="微软雅黑"/>
        <family val="2"/>
        <charset val="134"/>
      </rPr>
      <t>转化为供解释器读取的形式（如果没有等价的语法，则会发生</t>
    </r>
    <r>
      <rPr>
        <sz val="12"/>
        <color rgb="FF404040"/>
        <rFont val="Arial"/>
        <family val="2"/>
      </rPr>
      <t> </t>
    </r>
    <r>
      <rPr>
        <sz val="12"/>
        <color rgb="FF9B59B6"/>
        <rFont val="Arial"/>
        <family val="2"/>
      </rPr>
      <t>SyntaxError</t>
    </r>
    <r>
      <rPr>
        <sz val="12"/>
        <color rgb="FF404040"/>
        <rFont val="Arial"/>
        <family val="2"/>
      </rPr>
      <t> </t>
    </r>
    <r>
      <rPr>
        <sz val="12"/>
        <color rgb="FF404040"/>
        <rFont val="微软雅黑"/>
        <family val="2"/>
        <charset val="134"/>
      </rPr>
      <t>异常）某对象没有适于人阅读的解释形式的话，</t>
    </r>
    <r>
      <rPr>
        <sz val="12"/>
        <color rgb="FF9B59B6"/>
        <rFont val="Arial"/>
        <family val="2"/>
      </rPr>
      <t>str()</t>
    </r>
    <r>
      <rPr>
        <sz val="12"/>
        <color rgb="FF404040"/>
        <rFont val="Arial"/>
        <family val="2"/>
      </rPr>
      <t> </t>
    </r>
    <r>
      <rPr>
        <sz val="12"/>
        <color rgb="FF404040"/>
        <rFont val="微软雅黑"/>
        <family val="2"/>
        <charset val="134"/>
      </rPr>
      <t>会返回与</t>
    </r>
    <r>
      <rPr>
        <sz val="12"/>
        <color rgb="FF404040"/>
        <rFont val="Arial"/>
        <family val="2"/>
      </rPr>
      <t> </t>
    </r>
    <r>
      <rPr>
        <sz val="12"/>
        <color rgb="FF9B59B6"/>
        <rFont val="Arial"/>
        <family val="2"/>
      </rPr>
      <t>repr()</t>
    </r>
    <r>
      <rPr>
        <sz val="12"/>
        <color rgb="FF404040"/>
        <rFont val="微软雅黑"/>
        <family val="2"/>
        <charset val="134"/>
      </rPr>
      <t>等同的值。很多类型，</t>
    </r>
    <phoneticPr fontId="1" type="noConversion"/>
  </si>
  <si>
    <t>诸如数值或链表、字典这样的结构，针对各函数都有着统一的解读方式。字符串和浮点数，有着独特的解读方式。</t>
    <phoneticPr fontId="1" type="noConversion"/>
  </si>
  <si>
    <r>
      <t>(注意第一个例子，</t>
    </r>
    <r>
      <rPr>
        <sz val="11"/>
        <color theme="1"/>
        <rFont val="Calibri"/>
        <family val="3"/>
        <charset val="134"/>
        <scheme val="minor"/>
      </rPr>
      <t>print() 在每列之间加了一个空格，它总是在参数间加入空格。)</t>
    </r>
  </si>
  <si>
    <r>
      <rPr>
        <sz val="12"/>
        <color rgb="FF404040"/>
        <rFont val="微软雅黑"/>
        <family val="2"/>
        <charset val="134"/>
      </rPr>
      <t>以上是一个</t>
    </r>
    <r>
      <rPr>
        <sz val="12"/>
        <color rgb="FF404040"/>
        <rFont val="Arial"/>
        <family val="2"/>
      </rPr>
      <t> </t>
    </r>
    <r>
      <rPr>
        <sz val="12"/>
        <color rgb="FF9B59B6"/>
        <rFont val="Arial"/>
        <family val="2"/>
      </rPr>
      <t>str.rjust()</t>
    </r>
    <r>
      <rPr>
        <sz val="12"/>
        <color rgb="FF404040"/>
        <rFont val="Arial"/>
        <family val="2"/>
      </rPr>
      <t> </t>
    </r>
    <r>
      <rPr>
        <sz val="12"/>
        <color rgb="FF404040"/>
        <rFont val="微软雅黑"/>
        <family val="2"/>
        <charset val="134"/>
      </rPr>
      <t>方法的演示，它把字符串输出到一列，并通过向左侧填充空格来使其右对齐。类似的方法还有</t>
    </r>
    <r>
      <rPr>
        <sz val="12"/>
        <color rgb="FF404040"/>
        <rFont val="Arial"/>
        <family val="2"/>
      </rPr>
      <t> </t>
    </r>
    <r>
      <rPr>
        <sz val="12"/>
        <color rgb="FF9B59B6"/>
        <rFont val="Arial"/>
        <family val="2"/>
      </rPr>
      <t>str.ljust()</t>
    </r>
    <r>
      <rPr>
        <sz val="12"/>
        <color rgb="FF404040"/>
        <rFont val="Arial"/>
        <family val="2"/>
      </rPr>
      <t> </t>
    </r>
    <r>
      <rPr>
        <sz val="12"/>
        <color rgb="FF404040"/>
        <rFont val="微软雅黑"/>
        <family val="2"/>
        <charset val="134"/>
      </rPr>
      <t>和</t>
    </r>
    <r>
      <rPr>
        <sz val="12"/>
        <color rgb="FF404040"/>
        <rFont val="Arial"/>
        <family val="2"/>
      </rPr>
      <t> </t>
    </r>
    <r>
      <rPr>
        <sz val="12"/>
        <color rgb="FF9B59B6"/>
        <rFont val="Arial"/>
        <family val="2"/>
      </rPr>
      <t>str.center()</t>
    </r>
    <r>
      <rPr>
        <sz val="12"/>
        <color rgb="FF404040"/>
        <rFont val="微软雅黑"/>
        <family val="2"/>
        <charset val="134"/>
      </rPr>
      <t>。这些函数只是输出新的字符串，并不改变什么。如果输出的字符串太长，它们也不会截断它，</t>
    </r>
    <phoneticPr fontId="1" type="noConversion"/>
  </si>
  <si>
    <r>
      <rPr>
        <sz val="12"/>
        <color rgb="FF404040"/>
        <rFont val="微软雅黑"/>
        <family val="2"/>
        <charset val="134"/>
      </rPr>
      <t>而是原样输出，这会使你的输出格式变得混乱，不过总强过另一种选择（截断字符串），因为那样会产生错误的输出值（如果你确实需要截断它，可以使用切割操作，例如：</t>
    </r>
    <r>
      <rPr>
        <sz val="9"/>
        <color rgb="FFE74C3C"/>
        <rFont val="Consolas"/>
        <family val="3"/>
      </rPr>
      <t>x.ljust(n)[:n]</t>
    </r>
    <r>
      <rPr>
        <sz val="12"/>
        <color rgb="FF404040"/>
        <rFont val="Arial"/>
        <family val="2"/>
      </rPr>
      <t> </t>
    </r>
    <r>
      <rPr>
        <sz val="12"/>
        <color rgb="FF404040"/>
        <rFont val="微软雅黑"/>
        <family val="2"/>
        <charset val="134"/>
      </rPr>
      <t>）。</t>
    </r>
    <phoneticPr fontId="1" type="noConversion"/>
  </si>
  <si>
    <r>
      <t>方法 </t>
    </r>
    <r>
      <rPr>
        <sz val="11"/>
        <color theme="1"/>
        <rFont val="Calibri"/>
        <family val="3"/>
        <charset val="134"/>
        <scheme val="minor"/>
      </rPr>
      <t>str.format() 的基本用法如下:</t>
    </r>
  </si>
  <si>
    <r>
      <t>如果在 </t>
    </r>
    <r>
      <rPr>
        <sz val="11"/>
        <color theme="1"/>
        <rFont val="Calibri"/>
        <family val="3"/>
        <charset val="134"/>
        <scheme val="minor"/>
      </rPr>
      <t>str.format() 调用时使用关键字参数，可以通过参数名来引用值:</t>
    </r>
  </si>
  <si>
    <r>
      <rPr>
        <sz val="12"/>
        <color rgb="FF404040"/>
        <rFont val="微软雅黑"/>
        <family val="2"/>
        <charset val="134"/>
      </rPr>
      <t>第一个参数是一个含有文件名的字符串。第二个参数也是一个字符串，含有描述如何使用该文件的几个字符。</t>
    </r>
    <r>
      <rPr>
        <i/>
        <sz val="12"/>
        <color rgb="FF404040"/>
        <rFont val="Arial"/>
        <family val="2"/>
      </rPr>
      <t>mode</t>
    </r>
    <r>
      <rPr>
        <sz val="12"/>
        <color rgb="FF404040"/>
        <rFont val="Arial"/>
        <family val="2"/>
      </rPr>
      <t> </t>
    </r>
    <r>
      <rPr>
        <sz val="12"/>
        <color rgb="FF404040"/>
        <rFont val="微软雅黑"/>
        <family val="2"/>
        <charset val="134"/>
      </rPr>
      <t>为</t>
    </r>
    <r>
      <rPr>
        <sz val="12"/>
        <color rgb="FF404040"/>
        <rFont val="Arial"/>
        <family val="2"/>
      </rPr>
      <t> </t>
    </r>
    <r>
      <rPr>
        <sz val="9"/>
        <color rgb="FFE74C3C"/>
        <rFont val="Consolas"/>
        <family val="3"/>
      </rPr>
      <t>'r'</t>
    </r>
    <r>
      <rPr>
        <sz val="12"/>
        <color rgb="FF404040"/>
        <rFont val="Arial"/>
        <family val="2"/>
      </rPr>
      <t> </t>
    </r>
    <r>
      <rPr>
        <sz val="12"/>
        <color rgb="FF404040"/>
        <rFont val="微软雅黑"/>
        <family val="2"/>
        <charset val="134"/>
      </rPr>
      <t>时表示只是读取文件；</t>
    </r>
    <r>
      <rPr>
        <sz val="9"/>
        <color rgb="FFE74C3C"/>
        <rFont val="Consolas"/>
        <family val="3"/>
      </rPr>
      <t>'w'</t>
    </r>
    <r>
      <rPr>
        <sz val="12"/>
        <color rgb="FF404040"/>
        <rFont val="Arial"/>
        <family val="2"/>
      </rPr>
      <t> </t>
    </r>
    <r>
      <rPr>
        <sz val="12"/>
        <color rgb="FF404040"/>
        <rFont val="微软雅黑"/>
        <family val="2"/>
        <charset val="134"/>
      </rPr>
      <t>表示只是写入文件（已经存在的同名文件将被删掉）；</t>
    </r>
    <phoneticPr fontId="1" type="noConversion"/>
  </si>
  <si>
    <r>
      <rPr>
        <sz val="9"/>
        <color rgb="FFE74C3C"/>
        <rFont val="Consolas"/>
        <family val="3"/>
      </rPr>
      <t>a'</t>
    </r>
    <r>
      <rPr>
        <sz val="12"/>
        <color rgb="FF404040"/>
        <rFont val="Arial"/>
        <family val="2"/>
      </rPr>
      <t> </t>
    </r>
    <r>
      <rPr>
        <sz val="12"/>
        <color rgb="FF404040"/>
        <rFont val="微软雅黑"/>
        <family val="2"/>
        <charset val="134"/>
      </rPr>
      <t>表示打开文件进行追加，写入到文件中的任何数据将自动添加到末尾。</t>
    </r>
    <r>
      <rPr>
        <sz val="12"/>
        <color rgb="FF404040"/>
        <rFont val="Arial"/>
        <family val="2"/>
      </rPr>
      <t> </t>
    </r>
    <r>
      <rPr>
        <sz val="9"/>
        <color rgb="FFE74C3C"/>
        <rFont val="Consolas"/>
        <family val="3"/>
      </rPr>
      <t>'r+'</t>
    </r>
    <r>
      <rPr>
        <sz val="12"/>
        <color rgb="FF404040"/>
        <rFont val="Arial"/>
        <family val="2"/>
      </rPr>
      <t> </t>
    </r>
    <r>
      <rPr>
        <sz val="12"/>
        <color rgb="FF404040"/>
        <rFont val="微软雅黑"/>
        <family val="2"/>
        <charset val="134"/>
      </rPr>
      <t>表示打开文件进行读取和写入。</t>
    </r>
    <r>
      <rPr>
        <i/>
        <sz val="12"/>
        <color rgb="FF404040"/>
        <rFont val="Arial"/>
        <family val="2"/>
      </rPr>
      <t>mode</t>
    </r>
    <r>
      <rPr>
        <sz val="12"/>
        <color rgb="FF404040"/>
        <rFont val="Arial"/>
        <family val="2"/>
      </rPr>
      <t> </t>
    </r>
    <r>
      <rPr>
        <sz val="12"/>
        <color rgb="FF404040"/>
        <rFont val="微软雅黑"/>
        <family val="2"/>
        <charset val="134"/>
      </rPr>
      <t>参数是可选的，默认为</t>
    </r>
    <r>
      <rPr>
        <sz val="12"/>
        <color rgb="FF404040"/>
        <rFont val="Arial"/>
        <family val="2"/>
      </rPr>
      <t> </t>
    </r>
    <r>
      <rPr>
        <sz val="9"/>
        <color rgb="FFE74C3C"/>
        <rFont val="Consolas"/>
        <family val="3"/>
      </rPr>
      <t>'r'</t>
    </r>
    <r>
      <rPr>
        <sz val="12"/>
        <color rgb="FF404040"/>
        <rFont val="微软雅黑"/>
        <family val="2"/>
        <charset val="134"/>
      </rPr>
      <t>。</t>
    </r>
    <phoneticPr fontId="1" type="noConversion"/>
  </si>
  <si>
    <r>
      <rPr>
        <sz val="12"/>
        <color rgb="FF404040"/>
        <rFont val="微软雅黑"/>
        <family val="2"/>
        <charset val="134"/>
      </rPr>
      <t>在文本模式下，读取时默认会将平台有关的行结束符（</t>
    </r>
    <r>
      <rPr>
        <sz val="12"/>
        <color rgb="FF404040"/>
        <rFont val="Arial"/>
        <family val="2"/>
      </rPr>
      <t>Unix</t>
    </r>
    <r>
      <rPr>
        <sz val="12"/>
        <color rgb="FF404040"/>
        <rFont val="微软雅黑"/>
        <family val="2"/>
        <charset val="134"/>
      </rPr>
      <t>上是</t>
    </r>
    <r>
      <rPr>
        <sz val="12"/>
        <color rgb="FF404040"/>
        <rFont val="Arial"/>
        <family val="2"/>
      </rPr>
      <t> </t>
    </r>
    <r>
      <rPr>
        <sz val="9"/>
        <color rgb="FFE74C3C"/>
        <rFont val="Consolas"/>
        <family val="3"/>
      </rPr>
      <t>\n</t>
    </r>
    <r>
      <rPr>
        <sz val="12"/>
        <color rgb="FF404040"/>
        <rFont val="Arial"/>
        <family val="2"/>
      </rPr>
      <t> , Windows</t>
    </r>
    <r>
      <rPr>
        <sz val="12"/>
        <color rgb="FF404040"/>
        <rFont val="微软雅黑"/>
        <family val="2"/>
        <charset val="134"/>
      </rPr>
      <t>上是</t>
    </r>
    <r>
      <rPr>
        <sz val="12"/>
        <color rgb="FF404040"/>
        <rFont val="Arial"/>
        <family val="2"/>
      </rPr>
      <t> </t>
    </r>
    <r>
      <rPr>
        <sz val="9"/>
        <color rgb="FFE74C3C"/>
        <rFont val="Consolas"/>
        <family val="3"/>
      </rPr>
      <t>\r\n</t>
    </r>
    <r>
      <rPr>
        <sz val="12"/>
        <color rgb="FF404040"/>
        <rFont val="微软雅黑"/>
        <family val="2"/>
        <charset val="134"/>
      </rPr>
      <t>）转换为</t>
    </r>
    <r>
      <rPr>
        <sz val="12"/>
        <color rgb="FF404040"/>
        <rFont val="Arial"/>
        <family val="2"/>
      </rPr>
      <t> </t>
    </r>
    <r>
      <rPr>
        <sz val="9"/>
        <color rgb="FFE74C3C"/>
        <rFont val="Consolas"/>
        <family val="3"/>
      </rPr>
      <t>\n</t>
    </r>
    <r>
      <rPr>
        <sz val="12"/>
        <color rgb="FF404040"/>
        <rFont val="微软雅黑"/>
        <family val="2"/>
        <charset val="134"/>
      </rPr>
      <t>。在文本模式下写入时，默认会将出现的</t>
    </r>
    <r>
      <rPr>
        <sz val="12"/>
        <color rgb="FF404040"/>
        <rFont val="Arial"/>
        <family val="2"/>
      </rPr>
      <t> </t>
    </r>
    <r>
      <rPr>
        <sz val="9"/>
        <color rgb="FFE74C3C"/>
        <rFont val="Consolas"/>
        <family val="3"/>
      </rPr>
      <t>\n</t>
    </r>
    <r>
      <rPr>
        <sz val="12"/>
        <color rgb="FF404040"/>
        <rFont val="Arial"/>
        <family val="2"/>
      </rPr>
      <t> </t>
    </r>
    <r>
      <rPr>
        <sz val="12"/>
        <color rgb="FF404040"/>
        <rFont val="微软雅黑"/>
        <family val="2"/>
        <charset val="134"/>
      </rPr>
      <t>转换成平台有关的行结束符。这种暗地里的修改对</t>
    </r>
    <r>
      <rPr>
        <sz val="12"/>
        <color rgb="FF404040"/>
        <rFont val="Arial"/>
        <family val="2"/>
      </rPr>
      <t xml:space="preserve"> ASCII </t>
    </r>
    <r>
      <rPr>
        <sz val="12"/>
        <color rgb="FF404040"/>
        <rFont val="微软雅黑"/>
        <family val="2"/>
        <charset val="134"/>
      </rPr>
      <t>文本文件没有问题，</t>
    </r>
    <phoneticPr fontId="1" type="noConversion"/>
  </si>
  <si>
    <r>
      <rPr>
        <sz val="12"/>
        <color rgb="FF404040"/>
        <rFont val="微软雅黑"/>
        <family val="2"/>
        <charset val="134"/>
      </rPr>
      <t>但会损坏</t>
    </r>
    <r>
      <rPr>
        <sz val="12"/>
        <color rgb="FF404040"/>
        <rFont val="Arial"/>
        <family val="2"/>
      </rPr>
      <t> </t>
    </r>
    <r>
      <rPr>
        <sz val="9"/>
        <color rgb="FFE74C3C"/>
        <rFont val="Consolas"/>
        <family val="3"/>
      </rPr>
      <t>JPEG</t>
    </r>
    <r>
      <rPr>
        <sz val="12"/>
        <color rgb="FF404040"/>
        <rFont val="Arial"/>
        <family val="2"/>
      </rPr>
      <t> </t>
    </r>
    <r>
      <rPr>
        <sz val="12"/>
        <color rgb="FF404040"/>
        <rFont val="微软雅黑"/>
        <family val="2"/>
        <charset val="134"/>
      </rPr>
      <t>或</t>
    </r>
    <r>
      <rPr>
        <sz val="12"/>
        <color rgb="FF404040"/>
        <rFont val="Arial"/>
        <family val="2"/>
      </rPr>
      <t> </t>
    </r>
    <r>
      <rPr>
        <sz val="9"/>
        <color rgb="FFE74C3C"/>
        <rFont val="Consolas"/>
        <family val="3"/>
      </rPr>
      <t>EXE</t>
    </r>
    <r>
      <rPr>
        <sz val="12"/>
        <color rgb="FF404040"/>
        <rFont val="Arial"/>
        <family val="2"/>
      </rPr>
      <t> </t>
    </r>
    <r>
      <rPr>
        <sz val="12"/>
        <color rgb="FF404040"/>
        <rFont val="微软雅黑"/>
        <family val="2"/>
        <charset val="134"/>
      </rPr>
      <t>这样的二进制文件中的数据。使用二进制模式读写此类文件时要特别小心。</t>
    </r>
    <phoneticPr fontId="1" type="noConversion"/>
  </si>
  <si>
    <r>
      <t>从文件中读写字符串很容易。数值就要多费点儿周折，因为 </t>
    </r>
    <r>
      <rPr>
        <sz val="11"/>
        <color theme="1"/>
        <rFont val="Calibri"/>
        <family val="3"/>
        <charset val="134"/>
        <scheme val="minor"/>
      </rPr>
      <t>read() 方法只会返回字符串，应将其传入 int() 这样的函数，就可以将 '123' 这样的字符串转换为对应的数值 123。当你想要保存更为复杂的数据类型，例如嵌套的列表和字典，手工解析和序列化它们将变得更复杂。</t>
    </r>
    <phoneticPr fontId="1" type="noConversion"/>
  </si>
  <si>
    <r>
      <t>为了重新解码对象，如果 </t>
    </r>
    <r>
      <rPr>
        <sz val="11"/>
        <color theme="1"/>
        <rFont val="Calibri"/>
        <family val="3"/>
        <charset val="134"/>
        <scheme val="minor"/>
      </rPr>
      <t>f 是为读取而打开的 文件对象:</t>
    </r>
  </si>
  <si>
    <r>
      <t>这种简单的序列化技术可以处理列表和字典，但序列化任意类实例为 JSON 需要一点额外的努力。 </t>
    </r>
    <r>
      <rPr>
        <sz val="11"/>
        <color theme="1"/>
        <rFont val="Calibri"/>
        <family val="3"/>
        <charset val="134"/>
        <scheme val="minor"/>
      </rPr>
      <t>json 模块的手册对此有详细的解释。</t>
    </r>
  </si>
  <si>
    <r>
      <t>pickle</t>
    </r>
    <r>
      <rPr>
        <sz val="11"/>
        <color theme="1"/>
        <rFont val="Calibri"/>
        <family val="3"/>
        <charset val="134"/>
        <scheme val="minor"/>
      </rPr>
      <t> - pickle 模块</t>
    </r>
  </si>
  <si>
    <r>
      <t>与 </t>
    </r>
    <r>
      <rPr>
        <sz val="11"/>
        <color theme="1"/>
        <rFont val="Calibri"/>
        <family val="3"/>
        <charset val="134"/>
        <scheme val="minor"/>
      </rPr>
      <t>JSON 不同，pickle 是一个协议，它允许任意复杂的 Python 对象的序列化。因此，它只能用于 Python 而不能用来与其他语言编写的应用程序进行通信。默认情况下它也是不安全的：如果数据由熟练的攻击者精心设计，</t>
    </r>
    <phoneticPr fontId="1" type="noConversion"/>
  </si>
  <si>
    <t xml:space="preserve"> 反序列化来自一个不受信任源的 pickle 数据可以执行任意代码。</t>
    <phoneticPr fontId="1" type="noConversion"/>
  </si>
  <si>
    <r>
      <rPr>
        <sz val="12"/>
        <color rgb="FF404040"/>
        <rFont val="微软雅黑"/>
        <family val="2"/>
        <charset val="134"/>
      </rPr>
      <t>好在用户不是非得自己编写和调试保存复杂数据类型的代码，</t>
    </r>
    <r>
      <rPr>
        <sz val="12"/>
        <color rgb="FF404040"/>
        <rFont val="Arial"/>
        <family val="2"/>
      </rPr>
      <t xml:space="preserve">Python </t>
    </r>
    <r>
      <rPr>
        <sz val="12"/>
        <color rgb="FF404040"/>
        <rFont val="微软雅黑"/>
        <family val="2"/>
        <charset val="134"/>
      </rPr>
      <t>允许你使用常用的数据交换格式</t>
    </r>
    <r>
      <rPr>
        <sz val="12"/>
        <color rgb="FF404040"/>
        <rFont val="Arial"/>
        <family val="2"/>
      </rPr>
      <t> </t>
    </r>
    <r>
      <rPr>
        <sz val="12"/>
        <color rgb="FF9B59B6"/>
        <rFont val="Arial"/>
        <family val="2"/>
      </rPr>
      <t>JSON</t>
    </r>
    <r>
      <rPr>
        <sz val="12"/>
        <color rgb="FF9B59B6"/>
        <rFont val="微软雅黑"/>
        <family val="2"/>
        <charset val="134"/>
      </rPr>
      <t>（</t>
    </r>
    <r>
      <rPr>
        <sz val="12"/>
        <color rgb="FF9B59B6"/>
        <rFont val="Arial"/>
        <family val="2"/>
      </rPr>
      <t>JavaScript Object Notation</t>
    </r>
    <r>
      <rPr>
        <sz val="12"/>
        <color rgb="FF9B59B6"/>
        <rFont val="微软雅黑"/>
        <family val="2"/>
        <charset val="134"/>
      </rPr>
      <t>）</t>
    </r>
    <r>
      <rPr>
        <sz val="12"/>
        <color rgb="FF404040"/>
        <rFont val="微软雅黑"/>
        <family val="2"/>
        <charset val="134"/>
      </rPr>
      <t>。标准模块</t>
    </r>
    <r>
      <rPr>
        <sz val="12"/>
        <color rgb="FF404040"/>
        <rFont val="Arial"/>
        <family val="2"/>
      </rPr>
      <t> </t>
    </r>
    <r>
      <rPr>
        <sz val="12"/>
        <color rgb="FF9B59B6"/>
        <rFont val="Arial"/>
        <family val="2"/>
      </rPr>
      <t>json</t>
    </r>
    <r>
      <rPr>
        <sz val="12"/>
        <color rgb="FF404040"/>
        <rFont val="Arial"/>
        <family val="2"/>
      </rPr>
      <t> </t>
    </r>
    <r>
      <rPr>
        <sz val="12"/>
        <color rgb="FF404040"/>
        <rFont val="微软雅黑"/>
        <family val="2"/>
        <charset val="134"/>
      </rPr>
      <t>可以接受</t>
    </r>
    <r>
      <rPr>
        <sz val="12"/>
        <color rgb="FF404040"/>
        <rFont val="Arial"/>
        <family val="2"/>
      </rPr>
      <t xml:space="preserve"> Python </t>
    </r>
    <r>
      <rPr>
        <sz val="12"/>
        <color rgb="FF404040"/>
        <rFont val="微软雅黑"/>
        <family val="2"/>
        <charset val="134"/>
      </rPr>
      <t>数据结构，并将它们转换为字符串表示形式；此过程称为</t>
    </r>
    <r>
      <rPr>
        <sz val="12"/>
        <color rgb="FF404040"/>
        <rFont val="Arial"/>
        <family val="2"/>
      </rPr>
      <t> </t>
    </r>
    <r>
      <rPr>
        <b/>
        <sz val="12"/>
        <color rgb="FF404040"/>
        <rFont val="微软雅黑"/>
        <family val="2"/>
        <charset val="134"/>
      </rPr>
      <t>序列化</t>
    </r>
    <r>
      <rPr>
        <sz val="12"/>
        <color rgb="FF404040"/>
        <rFont val="微软雅黑"/>
        <family val="2"/>
        <charset val="134"/>
      </rPr>
      <t>。</t>
    </r>
    <phoneticPr fontId="1" type="noConversion"/>
  </si>
  <si>
    <r>
      <rPr>
        <sz val="12"/>
        <color rgb="FF404040"/>
        <rFont val="微软雅黑"/>
        <family val="2"/>
        <charset val="134"/>
      </rPr>
      <t>从字符串表示形式重新构建数据结构称为</t>
    </r>
    <r>
      <rPr>
        <sz val="12"/>
        <color rgb="FF404040"/>
        <rFont val="Arial"/>
        <family val="2"/>
      </rPr>
      <t> </t>
    </r>
    <r>
      <rPr>
        <b/>
        <sz val="12"/>
        <color rgb="FF404040"/>
        <rFont val="微软雅黑"/>
        <family val="2"/>
        <charset val="134"/>
      </rPr>
      <t>反序列化</t>
    </r>
    <r>
      <rPr>
        <sz val="12"/>
        <color rgb="FF404040"/>
        <rFont val="微软雅黑"/>
        <family val="2"/>
        <charset val="134"/>
      </rPr>
      <t>。序列化和反序列化的过程中，表示该对象的字符串可以存储在文件或数据中，也可以通过网络连接传送给远程的机器。</t>
    </r>
    <phoneticPr fontId="1" type="noConversion"/>
  </si>
  <si>
    <r>
      <t>f.tell()</t>
    </r>
    <r>
      <rPr>
        <sz val="12"/>
        <color rgb="FF404040"/>
        <rFont val="Arial"/>
        <family val="2"/>
      </rPr>
      <t> </t>
    </r>
    <r>
      <rPr>
        <sz val="12"/>
        <color rgb="FF404040"/>
        <rFont val="微软雅黑"/>
        <family val="2"/>
        <charset val="134"/>
      </rPr>
      <t>返回一个整数，代表文件对象在文件中的指针位置，该数值计量了自文件开头到指针处的比特数。需要改变文件对象指针话话，使用</t>
    </r>
    <r>
      <rPr>
        <sz val="12"/>
        <color rgb="FF404040"/>
        <rFont val="Arial"/>
        <family val="2"/>
      </rPr>
      <t> </t>
    </r>
    <r>
      <rPr>
        <sz val="9"/>
        <color rgb="FFE74C3C"/>
        <rFont val="Consolas"/>
        <family val="3"/>
      </rPr>
      <t>f.seek(offset,from_what)</t>
    </r>
    <r>
      <rPr>
        <sz val="12"/>
        <color rgb="FF404040"/>
        <rFont val="微软雅黑"/>
        <family val="2"/>
        <charset val="134"/>
      </rPr>
      <t>。指针在该操作中从指定的引用位置移动</t>
    </r>
    <r>
      <rPr>
        <sz val="12"/>
        <color rgb="FF404040"/>
        <rFont val="Arial"/>
        <family val="2"/>
      </rPr>
      <t> </t>
    </r>
    <r>
      <rPr>
        <i/>
        <sz val="12"/>
        <color rgb="FF404040"/>
        <rFont val="Arial"/>
        <family val="2"/>
      </rPr>
      <t>offset</t>
    </r>
    <r>
      <rPr>
        <sz val="12"/>
        <color rgb="FF404040"/>
        <rFont val="Arial"/>
        <family val="2"/>
      </rPr>
      <t> </t>
    </r>
    <r>
      <rPr>
        <sz val="12"/>
        <color rgb="FF404040"/>
        <rFont val="微软雅黑"/>
        <family val="2"/>
        <charset val="134"/>
      </rPr>
      <t>比特，</t>
    </r>
    <phoneticPr fontId="1" type="noConversion"/>
  </si>
  <si>
    <r>
      <rPr>
        <sz val="12"/>
        <color rgb="FF404040"/>
        <rFont val="微软雅黑"/>
        <family val="2"/>
        <charset val="134"/>
      </rPr>
      <t>引用位置由</t>
    </r>
    <r>
      <rPr>
        <sz val="12"/>
        <color rgb="FF404040"/>
        <rFont val="Arial"/>
        <family val="2"/>
      </rPr>
      <t> </t>
    </r>
    <r>
      <rPr>
        <i/>
        <sz val="12"/>
        <color rgb="FF404040"/>
        <rFont val="Arial"/>
        <family val="2"/>
      </rPr>
      <t>from_what</t>
    </r>
    <r>
      <rPr>
        <sz val="12"/>
        <color rgb="FF404040"/>
        <rFont val="Arial"/>
        <family val="2"/>
      </rPr>
      <t> </t>
    </r>
    <r>
      <rPr>
        <sz val="12"/>
        <color rgb="FF404040"/>
        <rFont val="微软雅黑"/>
        <family val="2"/>
        <charset val="134"/>
      </rPr>
      <t>参数指定。</t>
    </r>
    <r>
      <rPr>
        <sz val="12"/>
        <color rgb="FF404040"/>
        <rFont val="Arial"/>
        <family val="2"/>
      </rPr>
      <t> </t>
    </r>
    <r>
      <rPr>
        <i/>
        <sz val="12"/>
        <color rgb="FF404040"/>
        <rFont val="Arial"/>
        <family val="2"/>
      </rPr>
      <t>from_what</t>
    </r>
    <r>
      <rPr>
        <sz val="12"/>
        <color rgb="FF404040"/>
        <rFont val="Arial"/>
        <family val="2"/>
      </rPr>
      <t> </t>
    </r>
    <r>
      <rPr>
        <sz val="12"/>
        <color rgb="FF404040"/>
        <rFont val="微软雅黑"/>
        <family val="2"/>
        <charset val="134"/>
      </rPr>
      <t>值为</t>
    </r>
    <r>
      <rPr>
        <sz val="12"/>
        <color rgb="FF404040"/>
        <rFont val="Arial"/>
        <family val="2"/>
      </rPr>
      <t xml:space="preserve"> 0 </t>
    </r>
    <r>
      <rPr>
        <sz val="12"/>
        <color rgb="FF404040"/>
        <rFont val="微软雅黑"/>
        <family val="2"/>
        <charset val="134"/>
      </rPr>
      <t>表示自文件起始处开始，</t>
    </r>
    <r>
      <rPr>
        <sz val="12"/>
        <color rgb="FF404040"/>
        <rFont val="Arial"/>
        <family val="2"/>
      </rPr>
      <t xml:space="preserve">1 </t>
    </r>
    <r>
      <rPr>
        <sz val="12"/>
        <color rgb="FF404040"/>
        <rFont val="微软雅黑"/>
        <family val="2"/>
        <charset val="134"/>
      </rPr>
      <t>表示自当前文件指针位置开始，</t>
    </r>
    <r>
      <rPr>
        <sz val="12"/>
        <color rgb="FF404040"/>
        <rFont val="Arial"/>
        <family val="2"/>
      </rPr>
      <t xml:space="preserve">2 </t>
    </r>
    <r>
      <rPr>
        <sz val="12"/>
        <color rgb="FF404040"/>
        <rFont val="微软雅黑"/>
        <family val="2"/>
        <charset val="134"/>
      </rPr>
      <t>表示自文件末尾开始。</t>
    </r>
    <r>
      <rPr>
        <i/>
        <sz val="12"/>
        <color rgb="FF404040"/>
        <rFont val="Arial"/>
        <family val="2"/>
      </rPr>
      <t>from_what</t>
    </r>
    <r>
      <rPr>
        <sz val="12"/>
        <color rgb="FF404040"/>
        <rFont val="Arial"/>
        <family val="2"/>
      </rPr>
      <t> </t>
    </r>
    <r>
      <rPr>
        <sz val="12"/>
        <color rgb="FF404040"/>
        <rFont val="微软雅黑"/>
        <family val="2"/>
        <charset val="134"/>
      </rPr>
      <t>可以忽略，其默认值为零，此时从文件头开始</t>
    </r>
    <r>
      <rPr>
        <sz val="12"/>
        <color rgb="FF404040"/>
        <rFont val="Arial"/>
        <family val="2"/>
      </rPr>
      <t>:</t>
    </r>
    <phoneticPr fontId="1" type="noConversion"/>
  </si>
  <si>
    <r>
      <t>f.readline()</t>
    </r>
    <r>
      <rPr>
        <sz val="12"/>
        <color rgb="FF404040"/>
        <rFont val="Arial"/>
        <family val="2"/>
      </rPr>
      <t> </t>
    </r>
    <r>
      <rPr>
        <sz val="12"/>
        <color rgb="FF404040"/>
        <rFont val="微软雅黑"/>
        <family val="2"/>
        <charset val="134"/>
      </rPr>
      <t>从文件中读取单独一行，字符串结尾会自动加上一个换行符（</t>
    </r>
    <r>
      <rPr>
        <sz val="12"/>
        <color rgb="FF404040"/>
        <rFont val="Arial"/>
        <family val="2"/>
      </rPr>
      <t> </t>
    </r>
    <r>
      <rPr>
        <sz val="9"/>
        <color rgb="FFE74C3C"/>
        <rFont val="Consolas"/>
        <family val="3"/>
      </rPr>
      <t>\n</t>
    </r>
    <r>
      <rPr>
        <sz val="12"/>
        <color rgb="FF404040"/>
        <rFont val="Arial"/>
        <family val="2"/>
      </rPr>
      <t> </t>
    </r>
    <r>
      <rPr>
        <sz val="12"/>
        <color rgb="FF404040"/>
        <rFont val="微软雅黑"/>
        <family val="2"/>
        <charset val="134"/>
      </rPr>
      <t>），只有当文件最后一行没有以换行符结尾时，这一操作才会被忽略。这样返回值就不会有混淆，如果</t>
    </r>
    <r>
      <rPr>
        <sz val="12"/>
        <color rgb="FF404040"/>
        <rFont val="Arial"/>
        <family val="2"/>
      </rPr>
      <t> </t>
    </r>
    <r>
      <rPr>
        <sz val="9"/>
        <color rgb="FFE74C3C"/>
        <rFont val="Consolas"/>
        <family val="3"/>
      </rPr>
      <t>f.readline()</t>
    </r>
    <r>
      <rPr>
        <sz val="12"/>
        <color rgb="FF404040"/>
        <rFont val="微软雅黑"/>
        <family val="2"/>
        <charset val="134"/>
      </rPr>
      <t>返回一个空字符串，</t>
    </r>
    <phoneticPr fontId="1" type="noConversion"/>
  </si>
  <si>
    <r>
      <rPr>
        <sz val="12"/>
        <color rgb="FF404040"/>
        <rFont val="微软雅黑"/>
        <family val="2"/>
        <charset val="134"/>
      </rPr>
      <t>那就表示到达了文件末尾，如果是一个空行，就会描述为</t>
    </r>
    <r>
      <rPr>
        <sz val="12"/>
        <color rgb="FF404040"/>
        <rFont val="Arial"/>
        <family val="2"/>
      </rPr>
      <t> </t>
    </r>
    <r>
      <rPr>
        <sz val="9"/>
        <color rgb="FFE74C3C"/>
        <rFont val="Consolas"/>
        <family val="3"/>
      </rPr>
      <t>'\n'</t>
    </r>
    <r>
      <rPr>
        <sz val="12"/>
        <color rgb="FF404040"/>
        <rFont val="微软雅黑"/>
        <family val="2"/>
        <charset val="134"/>
      </rPr>
      <t>，一个只包含换行符的字符串</t>
    </r>
    <r>
      <rPr>
        <sz val="12"/>
        <color rgb="FF404040"/>
        <rFont val="Arial"/>
        <family val="2"/>
      </rPr>
      <t>:</t>
    </r>
    <phoneticPr fontId="1" type="noConversion"/>
  </si>
  <si>
    <r>
      <rPr>
        <sz val="12"/>
        <color rgb="FF404040"/>
        <rFont val="微软雅黑"/>
        <family val="2"/>
        <charset val="134"/>
      </rPr>
      <t>要读取文件内容，需要调用</t>
    </r>
    <r>
      <rPr>
        <sz val="12"/>
        <color rgb="FF404040"/>
        <rFont val="Arial"/>
        <family val="2"/>
      </rPr>
      <t> </t>
    </r>
    <r>
      <rPr>
        <sz val="9"/>
        <color rgb="FFE74C3C"/>
        <rFont val="Consolas"/>
        <family val="3"/>
      </rPr>
      <t>f.read(size)</t>
    </r>
    <r>
      <rPr>
        <sz val="12"/>
        <color rgb="FF404040"/>
        <rFont val="微软雅黑"/>
        <family val="2"/>
        <charset val="134"/>
      </rPr>
      <t>，该方法读取若干数量的数据并以字符串形式返回其内容，</t>
    </r>
    <r>
      <rPr>
        <i/>
        <sz val="12"/>
        <color rgb="FF404040"/>
        <rFont val="Arial"/>
        <family val="2"/>
      </rPr>
      <t>size</t>
    </r>
    <r>
      <rPr>
        <sz val="12"/>
        <color rgb="FF404040"/>
        <rFont val="Arial"/>
        <family val="2"/>
      </rPr>
      <t> </t>
    </r>
    <r>
      <rPr>
        <sz val="12"/>
        <color rgb="FF404040"/>
        <rFont val="微软雅黑"/>
        <family val="2"/>
        <charset val="134"/>
      </rPr>
      <t>是可选的数值，指定字符串长度。如果没有指定</t>
    </r>
    <r>
      <rPr>
        <sz val="12"/>
        <color rgb="FF404040"/>
        <rFont val="Arial"/>
        <family val="2"/>
      </rPr>
      <t> </t>
    </r>
    <r>
      <rPr>
        <i/>
        <sz val="12"/>
        <color rgb="FF404040"/>
        <rFont val="Arial"/>
        <family val="2"/>
      </rPr>
      <t>size</t>
    </r>
    <r>
      <rPr>
        <sz val="12"/>
        <color rgb="FF404040"/>
        <rFont val="Arial"/>
        <family val="2"/>
      </rPr>
      <t> </t>
    </r>
    <r>
      <rPr>
        <sz val="12"/>
        <color rgb="FF404040"/>
        <rFont val="微软雅黑"/>
        <family val="2"/>
        <charset val="134"/>
      </rPr>
      <t>或者指定为负数，就会读取并返回整个文件。当文件大小为当前机器内存两倍时，</t>
    </r>
    <phoneticPr fontId="1" type="noConversion"/>
  </si>
  <si>
    <r>
      <rPr>
        <sz val="12"/>
        <color rgb="FF404040"/>
        <rFont val="微软雅黑"/>
        <family val="2"/>
        <charset val="134"/>
      </rPr>
      <t>就会产生问题。反之，会尽可能按比较大的</t>
    </r>
    <r>
      <rPr>
        <sz val="12"/>
        <color rgb="FF404040"/>
        <rFont val="Arial"/>
        <family val="2"/>
      </rPr>
      <t> </t>
    </r>
    <r>
      <rPr>
        <i/>
        <sz val="12"/>
        <color rgb="FF404040"/>
        <rFont val="Arial"/>
        <family val="2"/>
      </rPr>
      <t>size</t>
    </r>
    <r>
      <rPr>
        <sz val="12"/>
        <color rgb="FF404040"/>
        <rFont val="Arial"/>
        <family val="2"/>
      </rPr>
      <t> </t>
    </r>
    <r>
      <rPr>
        <sz val="12"/>
        <color rgb="FF404040"/>
        <rFont val="微软雅黑"/>
        <family val="2"/>
        <charset val="134"/>
      </rPr>
      <t>读取和返回数据。如果到了文件末尾，</t>
    </r>
    <r>
      <rPr>
        <sz val="9"/>
        <color rgb="FFE74C3C"/>
        <rFont val="Consolas"/>
        <family val="3"/>
      </rPr>
      <t>f.read()</t>
    </r>
    <r>
      <rPr>
        <sz val="12"/>
        <color rgb="FF404040"/>
        <rFont val="Arial"/>
        <family val="2"/>
      </rPr>
      <t> </t>
    </r>
    <r>
      <rPr>
        <sz val="12"/>
        <color rgb="FF404040"/>
        <rFont val="微软雅黑"/>
        <family val="2"/>
        <charset val="134"/>
      </rPr>
      <t>会返回一个空字符串（</t>
    </r>
    <r>
      <rPr>
        <sz val="9"/>
        <color rgb="FFE74C3C"/>
        <rFont val="Consolas"/>
        <family val="3"/>
      </rPr>
      <t>''</t>
    </r>
    <r>
      <rPr>
        <sz val="12"/>
        <color rgb="FF404040"/>
        <rFont val="微软雅黑"/>
        <family val="2"/>
        <charset val="134"/>
      </rPr>
      <t>）</t>
    </r>
    <r>
      <rPr>
        <sz val="12"/>
        <color rgb="FF404040"/>
        <rFont val="Arial"/>
        <family val="2"/>
      </rPr>
      <t>:</t>
    </r>
    <phoneticPr fontId="1" type="noConversion"/>
  </si>
  <si>
    <r>
      <t>这种方式与新的内置函数 </t>
    </r>
    <r>
      <rPr>
        <sz val="11"/>
        <color theme="1"/>
        <rFont val="Calibri"/>
        <family val="3"/>
        <charset val="134"/>
        <scheme val="minor"/>
      </rPr>
      <t>vars() 组合使用非常有效。该函数返回包含所有局部变量的字典。</t>
    </r>
  </si>
  <si>
    <r>
      <t>还有另一个方法， </t>
    </r>
    <r>
      <rPr>
        <sz val="11"/>
        <color rgb="FFFF0000"/>
        <rFont val="Calibri"/>
        <family val="3"/>
        <charset val="134"/>
        <scheme val="minor"/>
      </rPr>
      <t>str.zfill() 它用于向数值的字符串表达左侧填充 0。该函数可以正确理解正负号</t>
    </r>
    <r>
      <rPr>
        <sz val="11"/>
        <color theme="1"/>
        <rFont val="Calibri"/>
        <family val="3"/>
        <charset val="134"/>
        <scheme val="minor"/>
      </rPr>
      <t>:</t>
    </r>
    <phoneticPr fontId="1" type="noConversion"/>
  </si>
  <si>
    <r>
      <rPr>
        <sz val="12"/>
        <color rgb="FF404040"/>
        <rFont val="微软雅黑"/>
        <family val="2"/>
        <charset val="134"/>
      </rPr>
      <t>在字段后的</t>
    </r>
    <r>
      <rPr>
        <sz val="12"/>
        <color rgb="FF404040"/>
        <rFont val="Arial"/>
        <family val="2"/>
      </rPr>
      <t> </t>
    </r>
    <r>
      <rPr>
        <sz val="9"/>
        <color rgb="FFE74C3C"/>
        <rFont val="Consolas"/>
        <family val="3"/>
      </rPr>
      <t>':'</t>
    </r>
    <r>
      <rPr>
        <sz val="12"/>
        <color rgb="FF404040"/>
        <rFont val="Arial"/>
        <family val="2"/>
      </rPr>
      <t> </t>
    </r>
    <r>
      <rPr>
        <sz val="12"/>
        <color rgb="FF404040"/>
        <rFont val="微软雅黑"/>
        <family val="2"/>
        <charset val="134"/>
      </rPr>
      <t>后面加一个整数会</t>
    </r>
    <r>
      <rPr>
        <sz val="12"/>
        <color rgb="FFFF0000"/>
        <rFont val="微软雅黑"/>
        <family val="2"/>
        <charset val="134"/>
      </rPr>
      <t>限定该字段的最小宽度</t>
    </r>
    <r>
      <rPr>
        <sz val="12"/>
        <color rgb="FF404040"/>
        <rFont val="微软雅黑"/>
        <family val="2"/>
        <charset val="134"/>
      </rPr>
      <t>，这在美化表格时很有用</t>
    </r>
    <r>
      <rPr>
        <sz val="12"/>
        <color rgb="FF404040"/>
        <rFont val="Arial"/>
        <family val="2"/>
      </rPr>
      <t>:</t>
    </r>
    <phoneticPr fontId="1" type="noConversion"/>
  </si>
  <si>
    <r>
      <t xml:space="preserve">&gt;&gt;&gt; </t>
    </r>
    <r>
      <rPr>
        <sz val="9"/>
        <color rgb="FF333333"/>
        <rFont val="Consolas"/>
        <family val="3"/>
      </rPr>
      <t>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open</t>
    </r>
    <r>
      <rPr>
        <sz val="9"/>
        <color rgb="FF404040"/>
        <rFont val="Consolas"/>
        <family val="3"/>
      </rPr>
      <t>(</t>
    </r>
    <r>
      <rPr>
        <sz val="9"/>
        <color rgb="FFDD1144"/>
        <rFont val="Consolas"/>
        <family val="3"/>
      </rPr>
      <t>'workfile'</t>
    </r>
    <r>
      <rPr>
        <sz val="9"/>
        <color rgb="FF404040"/>
        <rFont val="Consolas"/>
        <family val="3"/>
      </rPr>
      <t xml:space="preserve">, </t>
    </r>
    <r>
      <rPr>
        <sz val="9"/>
        <color rgb="FFDD1144"/>
        <rFont val="Consolas"/>
        <family val="3"/>
      </rPr>
      <t>'w'</t>
    </r>
    <r>
      <rPr>
        <sz val="9"/>
        <color rgb="FF404040"/>
        <rFont val="Consolas"/>
        <family val="3"/>
      </rPr>
      <t>)</t>
    </r>
    <phoneticPr fontId="1" type="noConversion"/>
  </si>
  <si>
    <r>
      <t xml:space="preserve">&gt;&gt;&gt; </t>
    </r>
    <r>
      <rPr>
        <b/>
        <sz val="9"/>
        <color rgb="FF404040"/>
        <rFont val="Consolas"/>
        <family val="3"/>
      </rPr>
      <t>with</t>
    </r>
    <r>
      <rPr>
        <sz val="9"/>
        <color rgb="FF404040"/>
        <rFont val="Consolas"/>
        <family val="3"/>
      </rPr>
      <t xml:space="preserve"> </t>
    </r>
    <r>
      <rPr>
        <sz val="9"/>
        <color rgb="FF0086B3"/>
        <rFont val="Consolas"/>
        <family val="3"/>
      </rPr>
      <t>open</t>
    </r>
    <r>
      <rPr>
        <sz val="9"/>
        <color rgb="FF404040"/>
        <rFont val="Consolas"/>
        <family val="3"/>
      </rPr>
      <t>(</t>
    </r>
    <r>
      <rPr>
        <sz val="9"/>
        <color rgb="FFDD1144"/>
        <rFont val="Consolas"/>
        <family val="3"/>
      </rPr>
      <t>'workfile'</t>
    </r>
    <r>
      <rPr>
        <sz val="9"/>
        <color rgb="FF404040"/>
        <rFont val="Consolas"/>
        <family val="3"/>
      </rPr>
      <t xml:space="preserve">, </t>
    </r>
    <r>
      <rPr>
        <sz val="9"/>
        <color rgb="FFDD1144"/>
        <rFont val="Consolas"/>
        <family val="3"/>
      </rPr>
      <t>'r'</t>
    </r>
    <r>
      <rPr>
        <sz val="9"/>
        <color rgb="FF404040"/>
        <rFont val="Consolas"/>
        <family val="3"/>
      </rPr>
      <t xml:space="preserve">) </t>
    </r>
    <r>
      <rPr>
        <b/>
        <sz val="9"/>
        <color rgb="FF404040"/>
        <rFont val="Consolas"/>
        <family val="3"/>
      </rPr>
      <t>as</t>
    </r>
    <r>
      <rPr>
        <sz val="9"/>
        <color rgb="FF404040"/>
        <rFont val="Consolas"/>
        <family val="3"/>
      </rPr>
      <t xml:space="preserve"> </t>
    </r>
    <r>
      <rPr>
        <sz val="9"/>
        <color rgb="FF333333"/>
        <rFont val="Consolas"/>
        <family val="3"/>
      </rPr>
      <t>f</t>
    </r>
    <r>
      <rPr>
        <sz val="9"/>
        <color rgb="FF404040"/>
        <rFont val="Consolas"/>
        <family val="3"/>
      </rPr>
      <t>:</t>
    </r>
    <phoneticPr fontId="1" type="noConversion"/>
  </si>
  <si>
    <r>
      <t xml:space="preserve">&gt;&gt;&gt; </t>
    </r>
    <r>
      <rPr>
        <sz val="9"/>
        <color rgb="FF333333"/>
        <rFont val="Consolas"/>
        <family val="3"/>
      </rPr>
      <t>f</t>
    </r>
    <r>
      <rPr>
        <b/>
        <sz val="9"/>
        <color rgb="FF404040"/>
        <rFont val="Consolas"/>
        <family val="3"/>
      </rPr>
      <t>.</t>
    </r>
    <r>
      <rPr>
        <sz val="9"/>
        <color rgb="FF333333"/>
        <rFont val="Consolas"/>
        <family val="3"/>
      </rPr>
      <t>closed</t>
    </r>
    <phoneticPr fontId="1" type="noConversion"/>
  </si>
  <si>
    <t>7.2.2. 使用 json 存储结构化数据</t>
  </si>
  <si>
    <r>
      <t xml:space="preserve">&gt;&gt;&gt; </t>
    </r>
    <r>
      <rPr>
        <sz val="9"/>
        <color rgb="FF333333"/>
        <rFont val="Consolas"/>
        <family val="3"/>
      </rPr>
      <t>json</t>
    </r>
    <r>
      <rPr>
        <b/>
        <sz val="9"/>
        <color rgb="FF404040"/>
        <rFont val="Consolas"/>
        <family val="3"/>
      </rPr>
      <t>.</t>
    </r>
    <r>
      <rPr>
        <sz val="9"/>
        <color rgb="FF333333"/>
        <rFont val="Consolas"/>
        <family val="3"/>
      </rPr>
      <t>dumps</t>
    </r>
    <r>
      <rPr>
        <sz val="9"/>
        <color rgb="FF404040"/>
        <rFont val="Consolas"/>
        <family val="3"/>
      </rPr>
      <t>([</t>
    </r>
    <r>
      <rPr>
        <sz val="9"/>
        <color rgb="FF009999"/>
        <rFont val="Consolas"/>
        <family val="3"/>
      </rPr>
      <t>1</t>
    </r>
    <r>
      <rPr>
        <sz val="9"/>
        <color rgb="FF404040"/>
        <rFont val="Consolas"/>
        <family val="3"/>
      </rPr>
      <t xml:space="preserve">, </t>
    </r>
    <r>
      <rPr>
        <sz val="9"/>
        <color rgb="FFDD1144"/>
        <rFont val="Consolas"/>
        <family val="3"/>
      </rPr>
      <t>'simple'</t>
    </r>
    <r>
      <rPr>
        <sz val="9"/>
        <color rgb="FF404040"/>
        <rFont val="Consolas"/>
        <family val="3"/>
      </rPr>
      <t xml:space="preserve">, </t>
    </r>
    <r>
      <rPr>
        <sz val="9"/>
        <color rgb="FFDD1144"/>
        <rFont val="Consolas"/>
        <family val="3"/>
      </rPr>
      <t>'list'</t>
    </r>
    <r>
      <rPr>
        <sz val="9"/>
        <color rgb="FF404040"/>
        <rFont val="Consolas"/>
        <family val="3"/>
      </rPr>
      <t>])</t>
    </r>
    <phoneticPr fontId="1" type="noConversion"/>
  </si>
  <si>
    <t>错误和异常</t>
  </si>
  <si>
    <r>
      <t>至今为止还没有进一步的谈论过错误信息，不过在你已经试验过的那些例子中，可能已经遇到过一些。Python 中（至少）有两种错误：语法错误和异常（ </t>
    </r>
    <r>
      <rPr>
        <i/>
        <sz val="12"/>
        <color rgb="FF404040"/>
        <rFont val="Arial"/>
        <family val="2"/>
      </rPr>
      <t>syntax errors</t>
    </r>
    <r>
      <rPr>
        <sz val="12"/>
        <color rgb="FF404040"/>
        <rFont val="Arial"/>
        <family val="2"/>
      </rPr>
      <t> 和 </t>
    </r>
    <r>
      <rPr>
        <i/>
        <sz val="12"/>
        <color rgb="FF404040"/>
        <rFont val="Arial"/>
        <family val="2"/>
      </rPr>
      <t>exceptions</t>
    </r>
    <r>
      <rPr>
        <sz val="12"/>
        <color rgb="FF404040"/>
        <rFont val="Arial"/>
        <family val="2"/>
      </rPr>
      <t> ）。</t>
    </r>
  </si>
  <si>
    <t>8.1. 语法错误</t>
  </si>
  <si>
    <t>语法错误，也被称作解析错误，也许是你学习 Python 过程中最常见抱怨:</t>
  </si>
  <si>
    <r>
      <t xml:space="preserve">&gt;&gt;&gt; </t>
    </r>
    <r>
      <rPr>
        <b/>
        <sz val="9"/>
        <color rgb="FF404040"/>
        <rFont val="Consolas"/>
        <family val="3"/>
      </rPr>
      <t>while</t>
    </r>
    <r>
      <rPr>
        <sz val="9"/>
        <color rgb="FF404040"/>
        <rFont val="Consolas"/>
        <family val="3"/>
      </rPr>
      <t xml:space="preserve"> </t>
    </r>
    <r>
      <rPr>
        <b/>
        <sz val="9"/>
        <color rgb="FF404040"/>
        <rFont val="Consolas"/>
        <family val="3"/>
      </rPr>
      <t>True</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'Hello world'</t>
    </r>
    <r>
      <rPr>
        <sz val="9"/>
        <color rgb="FF404040"/>
        <rFont val="Consolas"/>
        <family val="3"/>
      </rPr>
      <t>)</t>
    </r>
  </si>
  <si>
    <t xml:space="preserve">    while True print('Hello world')</t>
  </si>
  <si>
    <t xml:space="preserve">                   ^</t>
  </si>
  <si>
    <t>8.2. 异常</t>
  </si>
  <si>
    <r>
      <t xml:space="preserve">&gt;&gt;&gt; </t>
    </r>
    <r>
      <rPr>
        <sz val="9"/>
        <color rgb="FF009999"/>
        <rFont val="Consolas"/>
        <family val="3"/>
      </rPr>
      <t>10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b/>
        <sz val="9"/>
        <color rgb="FF404040"/>
        <rFont val="Consolas"/>
        <family val="3"/>
      </rPr>
      <t>/</t>
    </r>
    <r>
      <rPr>
        <sz val="9"/>
        <color rgb="FF009999"/>
        <rFont val="Consolas"/>
        <family val="3"/>
      </rPr>
      <t>0</t>
    </r>
    <r>
      <rPr>
        <sz val="9"/>
        <color rgb="FF404040"/>
        <rFont val="Consolas"/>
        <family val="3"/>
      </rPr>
      <t>)</t>
    </r>
  </si>
  <si>
    <r>
      <t>ZeroDivisionError</t>
    </r>
    <r>
      <rPr>
        <sz val="9"/>
        <color rgb="FF404040"/>
        <rFont val="Consolas"/>
        <family val="3"/>
      </rPr>
      <t xml:space="preserve">: </t>
    </r>
    <r>
      <rPr>
        <sz val="9"/>
        <color rgb="FF333333"/>
        <rFont val="Consolas"/>
        <family val="3"/>
      </rPr>
      <t>int division or modulo by zero</t>
    </r>
  </si>
  <si>
    <r>
      <t xml:space="preserve">&gt;&gt;&gt; </t>
    </r>
    <r>
      <rPr>
        <sz val="9"/>
        <color rgb="FF009999"/>
        <rFont val="Consolas"/>
        <family val="3"/>
      </rPr>
      <t>4</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spam</t>
    </r>
    <r>
      <rPr>
        <b/>
        <sz val="9"/>
        <color rgb="FF404040"/>
        <rFont val="Consolas"/>
        <family val="3"/>
      </rPr>
      <t>*</t>
    </r>
    <r>
      <rPr>
        <sz val="9"/>
        <color rgb="FF009999"/>
        <rFont val="Consolas"/>
        <family val="3"/>
      </rPr>
      <t>3</t>
    </r>
  </si>
  <si>
    <r>
      <t>NameError</t>
    </r>
    <r>
      <rPr>
        <sz val="9"/>
        <color rgb="FF404040"/>
        <rFont val="Consolas"/>
        <family val="3"/>
      </rPr>
      <t xml:space="preserve">: </t>
    </r>
    <r>
      <rPr>
        <sz val="9"/>
        <color rgb="FF333333"/>
        <rFont val="Consolas"/>
        <family val="3"/>
      </rPr>
      <t>name 'spam' is not defined</t>
    </r>
  </si>
  <si>
    <r>
      <t xml:space="preserve">&gt;&gt;&gt; </t>
    </r>
    <r>
      <rPr>
        <sz val="9"/>
        <color rgb="FFDD1144"/>
        <rFont val="Consolas"/>
        <family val="3"/>
      </rPr>
      <t>'2'</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2</t>
    </r>
  </si>
  <si>
    <r>
      <t>TypeError</t>
    </r>
    <r>
      <rPr>
        <sz val="9"/>
        <color rgb="FF404040"/>
        <rFont val="Consolas"/>
        <family val="3"/>
      </rPr>
      <t xml:space="preserve">: </t>
    </r>
    <r>
      <rPr>
        <sz val="9"/>
        <color rgb="FF333333"/>
        <rFont val="Consolas"/>
        <family val="3"/>
      </rPr>
      <t>Can't convert 'int' object to str implicitly</t>
    </r>
  </si>
  <si>
    <t>这一行后一部分是关于该异常类型的详细说明，这意味着它的内容依赖于异常类型。</t>
  </si>
  <si>
    <t>错误信息的前半部分以堆栈的形式列出异常发生的位置。通常在堆栈中列出了源代码行，然而，来自标准输入的源码不会显示出来。</t>
  </si>
  <si>
    <r>
      <t>内置的异常</t>
    </r>
    <r>
      <rPr>
        <u/>
        <sz val="11"/>
        <color theme="10"/>
        <rFont val="Calibri"/>
        <family val="3"/>
        <charset val="134"/>
        <scheme val="minor"/>
      </rPr>
      <t> 列出了内置异常和它们的含义。</t>
    </r>
  </si>
  <si>
    <t>8.3. 异常处理</t>
  </si>
  <si>
    <r>
      <t xml:space="preserve">... </t>
    </r>
    <r>
      <rPr>
        <sz val="9"/>
        <color rgb="FF404040"/>
        <rFont val="Consolas"/>
        <family val="3"/>
      </rPr>
      <t xml:space="preserve">    </t>
    </r>
    <r>
      <rPr>
        <b/>
        <sz val="9"/>
        <color rgb="FF404040"/>
        <rFont val="Consolas"/>
        <family val="3"/>
      </rPr>
      <t>try</t>
    </r>
    <r>
      <rPr>
        <sz val="9"/>
        <color rgb="FF404040"/>
        <rFont val="Consolas"/>
        <family val="3"/>
      </rPr>
      <t>:</t>
    </r>
  </si>
  <si>
    <r>
      <t xml:space="preserve">... </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int</t>
    </r>
    <r>
      <rPr>
        <sz val="9"/>
        <color rgb="FF404040"/>
        <rFont val="Consolas"/>
        <family val="3"/>
      </rPr>
      <t>(</t>
    </r>
    <r>
      <rPr>
        <sz val="9"/>
        <color rgb="FF0086B3"/>
        <rFont val="Consolas"/>
        <family val="3"/>
      </rPr>
      <t>input</t>
    </r>
    <r>
      <rPr>
        <sz val="9"/>
        <color rgb="FF404040"/>
        <rFont val="Consolas"/>
        <family val="3"/>
      </rPr>
      <t>(</t>
    </r>
    <r>
      <rPr>
        <sz val="9"/>
        <color rgb="FFDD1144"/>
        <rFont val="Consolas"/>
        <family val="3"/>
      </rPr>
      <t>"Please enter a number: "</t>
    </r>
    <r>
      <rPr>
        <sz val="9"/>
        <color rgb="FF404040"/>
        <rFont val="Consolas"/>
        <family val="3"/>
      </rPr>
      <t>))</t>
    </r>
  </si>
  <si>
    <r>
      <t xml:space="preserve">... </t>
    </r>
    <r>
      <rPr>
        <sz val="9"/>
        <color rgb="FF404040"/>
        <rFont val="Consolas"/>
        <family val="3"/>
      </rPr>
      <t xml:space="preserve">        </t>
    </r>
    <r>
      <rPr>
        <b/>
        <sz val="9"/>
        <color rgb="FF404040"/>
        <rFont val="Consolas"/>
        <family val="3"/>
      </rPr>
      <t>break</t>
    </r>
  </si>
  <si>
    <r>
      <t xml:space="preserve">... </t>
    </r>
    <r>
      <rPr>
        <sz val="9"/>
        <color rgb="FF404040"/>
        <rFont val="Consolas"/>
        <family val="3"/>
      </rPr>
      <t xml:space="preserve">    </t>
    </r>
    <r>
      <rPr>
        <b/>
        <sz val="9"/>
        <color rgb="FF404040"/>
        <rFont val="Consolas"/>
        <family val="3"/>
      </rPr>
      <t>except</t>
    </r>
    <r>
      <rPr>
        <sz val="9"/>
        <color rgb="FF404040"/>
        <rFont val="Consolas"/>
        <family val="3"/>
      </rPr>
      <t xml:space="preserve"> </t>
    </r>
    <r>
      <rPr>
        <b/>
        <sz val="9"/>
        <color rgb="FF990000"/>
        <rFont val="Consolas"/>
        <family val="3"/>
      </rPr>
      <t>ValueError</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</si>
  <si>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"Oops!  That was no valid number.  Try again..."</t>
    </r>
    <r>
      <rPr>
        <sz val="9"/>
        <color rgb="FF404040"/>
        <rFont val="Consolas"/>
        <family val="3"/>
      </rPr>
      <t>)</t>
    </r>
  </si>
  <si>
    <r>
      <t>首先，执行 </t>
    </r>
    <r>
      <rPr>
        <i/>
        <sz val="12"/>
        <color rgb="FF404040"/>
        <rFont val="Arial"/>
        <family val="2"/>
      </rPr>
      <t>try</t>
    </r>
    <r>
      <rPr>
        <sz val="12"/>
        <color rgb="FF404040"/>
        <rFont val="Arial"/>
        <family val="2"/>
      </rPr>
      <t> 子句 （在 </t>
    </r>
    <r>
      <rPr>
        <sz val="12"/>
        <color rgb="FF9B59B6"/>
        <rFont val="Arial"/>
        <family val="2"/>
      </rPr>
      <t>try</t>
    </r>
    <r>
      <rPr>
        <sz val="12"/>
        <color rgb="FF404040"/>
        <rFont val="Arial"/>
        <family val="2"/>
      </rPr>
      <t> 和 </t>
    </r>
    <r>
      <rPr>
        <sz val="12"/>
        <color rgb="FF9B59B6"/>
        <rFont val="Arial"/>
        <family val="2"/>
      </rPr>
      <t>except</t>
    </r>
    <r>
      <rPr>
        <sz val="12"/>
        <color rgb="FF404040"/>
        <rFont val="Arial"/>
        <family val="2"/>
      </rPr>
      <t> 关键字之间的部分）。</t>
    </r>
  </si>
  <si>
    <t>如果在 try 子句执行过程中发生了异常，那么该子句其余的部分就会被忽略。</t>
  </si>
  <si>
    <r>
      <t>如果异常匹配于 </t>
    </r>
    <r>
      <rPr>
        <sz val="12"/>
        <color rgb="FF9B59B6"/>
        <rFont val="Arial"/>
        <family val="2"/>
      </rPr>
      <t>except</t>
    </r>
    <r>
      <rPr>
        <sz val="12"/>
        <color rgb="FF404040"/>
        <rFont val="Arial"/>
        <family val="2"/>
      </rPr>
      <t> 关键字后面指定的异常类型，就执行对应的except子句。然后继续执行 </t>
    </r>
    <r>
      <rPr>
        <sz val="12"/>
        <color rgb="FF9B59B6"/>
        <rFont val="Arial"/>
        <family val="2"/>
      </rPr>
      <t>try</t>
    </r>
    <r>
      <rPr>
        <sz val="12"/>
        <color rgb="FF404040"/>
        <rFont val="Arial"/>
        <family val="2"/>
      </rPr>
      <t> 语句之后的代码。</t>
    </r>
  </si>
  <si>
    <r>
      <t>如果发生了一个异常，在 </t>
    </r>
    <r>
      <rPr>
        <sz val="12"/>
        <color rgb="FF9B59B6"/>
        <rFont val="Arial"/>
        <family val="2"/>
      </rPr>
      <t>except</t>
    </r>
    <r>
      <rPr>
        <sz val="12"/>
        <color rgb="FF404040"/>
        <rFont val="Arial"/>
        <family val="2"/>
      </rPr>
      <t> 子句中没有与之匹配的分支，它就会传递到上一级 </t>
    </r>
    <r>
      <rPr>
        <sz val="12"/>
        <color rgb="FF9B59B6"/>
        <rFont val="Arial"/>
        <family val="2"/>
      </rPr>
      <t>try</t>
    </r>
    <r>
      <rPr>
        <sz val="12"/>
        <color rgb="FF404040"/>
        <rFont val="Arial"/>
        <family val="2"/>
      </rPr>
      <t> 语句中。</t>
    </r>
  </si>
  <si>
    <r>
      <t>如果最终仍找不到对应的处理语句，它就成为一个 </t>
    </r>
    <r>
      <rPr>
        <i/>
        <sz val="12"/>
        <color rgb="FF404040"/>
        <rFont val="Arial"/>
        <family val="2"/>
      </rPr>
      <t>未处理异常</t>
    </r>
    <r>
      <rPr>
        <sz val="12"/>
        <color rgb="FF404040"/>
        <rFont val="Arial"/>
        <family val="2"/>
      </rPr>
      <t>，终止程序运行，显示提示信息。</t>
    </r>
  </si>
  <si>
    <r>
      <t>...</t>
    </r>
    <r>
      <rPr>
        <sz val="9"/>
        <color rgb="FF404040"/>
        <rFont val="Consolas"/>
        <family val="3"/>
      </rPr>
      <t xml:space="preserve"> </t>
    </r>
    <r>
      <rPr>
        <b/>
        <sz val="9"/>
        <color rgb="FF404040"/>
        <rFont val="Consolas"/>
        <family val="3"/>
      </rPr>
      <t>except</t>
    </r>
    <r>
      <rPr>
        <sz val="9"/>
        <color rgb="FF404040"/>
        <rFont val="Consolas"/>
        <family val="3"/>
      </rPr>
      <t xml:space="preserve"> (</t>
    </r>
    <r>
      <rPr>
        <b/>
        <sz val="9"/>
        <color rgb="FF990000"/>
        <rFont val="Consolas"/>
        <family val="3"/>
      </rPr>
      <t>RuntimeError</t>
    </r>
    <r>
      <rPr>
        <sz val="9"/>
        <color rgb="FF404040"/>
        <rFont val="Consolas"/>
        <family val="3"/>
      </rPr>
      <t xml:space="preserve">, </t>
    </r>
    <r>
      <rPr>
        <b/>
        <sz val="9"/>
        <color rgb="FF990000"/>
        <rFont val="Consolas"/>
        <family val="3"/>
      </rPr>
      <t>TypeError</t>
    </r>
    <r>
      <rPr>
        <sz val="9"/>
        <color rgb="FF404040"/>
        <rFont val="Consolas"/>
        <family val="3"/>
      </rPr>
      <t xml:space="preserve">, </t>
    </r>
    <r>
      <rPr>
        <b/>
        <sz val="9"/>
        <color rgb="FF990000"/>
        <rFont val="Consolas"/>
        <family val="3"/>
      </rPr>
      <t>NameError</t>
    </r>
    <r>
      <rPr>
        <sz val="9"/>
        <color rgb="FF404040"/>
        <rFont val="Consolas"/>
        <family val="3"/>
      </rPr>
      <t>):</t>
    </r>
  </si>
  <si>
    <r>
      <t>...</t>
    </r>
    <r>
      <rPr>
        <sz val="9"/>
        <color rgb="FF404040"/>
        <rFont val="Consolas"/>
        <family val="3"/>
      </rPr>
      <t xml:space="preserve">     </t>
    </r>
    <r>
      <rPr>
        <b/>
        <sz val="9"/>
        <color rgb="FF404040"/>
        <rFont val="Consolas"/>
        <family val="3"/>
      </rPr>
      <t>pass</t>
    </r>
  </si>
  <si>
    <r>
      <t>import</t>
    </r>
    <r>
      <rPr>
        <sz val="9"/>
        <color rgb="FF404040"/>
        <rFont val="Consolas"/>
        <family val="3"/>
      </rPr>
      <t xml:space="preserve"> </t>
    </r>
    <r>
      <rPr>
        <sz val="9"/>
        <color rgb="FF555555"/>
        <rFont val="Consolas"/>
        <family val="3"/>
      </rPr>
      <t>sys</t>
    </r>
  </si>
  <si>
    <r>
      <t>try</t>
    </r>
    <r>
      <rPr>
        <sz val="9"/>
        <color rgb="FF404040"/>
        <rFont val="Consolas"/>
        <family val="3"/>
      </rPr>
      <t>:</t>
    </r>
  </si>
  <si>
    <r>
      <t xml:space="preserve">    </t>
    </r>
    <r>
      <rPr>
        <sz val="9"/>
        <color rgb="FF333333"/>
        <rFont val="Consolas"/>
        <family val="3"/>
      </rPr>
      <t>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open</t>
    </r>
    <r>
      <rPr>
        <sz val="9"/>
        <color rgb="FF404040"/>
        <rFont val="Consolas"/>
        <family val="3"/>
      </rPr>
      <t>(</t>
    </r>
    <r>
      <rPr>
        <sz val="9"/>
        <color rgb="FFDD1144"/>
        <rFont val="Consolas"/>
        <family val="3"/>
      </rPr>
      <t>'myfile.txt'</t>
    </r>
    <r>
      <rPr>
        <sz val="9"/>
        <color rgb="FF404040"/>
        <rFont val="Consolas"/>
        <family val="3"/>
      </rPr>
      <t>)</t>
    </r>
  </si>
  <si>
    <r>
      <t xml:space="preserve">    </t>
    </r>
    <r>
      <rPr>
        <sz val="9"/>
        <color rgb="FF333333"/>
        <rFont val="Consolas"/>
        <family val="3"/>
      </rPr>
      <t>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f</t>
    </r>
    <r>
      <rPr>
        <b/>
        <sz val="9"/>
        <color rgb="FF404040"/>
        <rFont val="Consolas"/>
        <family val="3"/>
      </rPr>
      <t>.</t>
    </r>
    <r>
      <rPr>
        <sz val="9"/>
        <color rgb="FF333333"/>
        <rFont val="Consolas"/>
        <family val="3"/>
      </rPr>
      <t>readline</t>
    </r>
    <r>
      <rPr>
        <sz val="9"/>
        <color rgb="FF404040"/>
        <rFont val="Consolas"/>
        <family val="3"/>
      </rPr>
      <t>()</t>
    </r>
  </si>
  <si>
    <r>
      <t xml:space="preserve">    </t>
    </r>
    <r>
      <rPr>
        <sz val="9"/>
        <color rgb="FF333333"/>
        <rFont val="Consolas"/>
        <family val="3"/>
      </rPr>
      <t>i</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int</t>
    </r>
    <r>
      <rPr>
        <sz val="9"/>
        <color rgb="FF404040"/>
        <rFont val="Consolas"/>
        <family val="3"/>
      </rPr>
      <t>(</t>
    </r>
    <r>
      <rPr>
        <sz val="9"/>
        <color rgb="FF333333"/>
        <rFont val="Consolas"/>
        <family val="3"/>
      </rPr>
      <t>s</t>
    </r>
    <r>
      <rPr>
        <b/>
        <sz val="9"/>
        <color rgb="FF404040"/>
        <rFont val="Consolas"/>
        <family val="3"/>
      </rPr>
      <t>.</t>
    </r>
    <r>
      <rPr>
        <sz val="9"/>
        <color rgb="FF333333"/>
        <rFont val="Consolas"/>
        <family val="3"/>
      </rPr>
      <t>strip</t>
    </r>
    <r>
      <rPr>
        <sz val="9"/>
        <color rgb="FF404040"/>
        <rFont val="Consolas"/>
        <family val="3"/>
      </rPr>
      <t>())</t>
    </r>
  </si>
  <si>
    <r>
      <t>except</t>
    </r>
    <r>
      <rPr>
        <sz val="9"/>
        <color rgb="FF404040"/>
        <rFont val="Consolas"/>
        <family val="3"/>
      </rPr>
      <t xml:space="preserve"> </t>
    </r>
    <r>
      <rPr>
        <b/>
        <sz val="9"/>
        <color rgb="FF990000"/>
        <rFont val="Consolas"/>
        <family val="3"/>
      </rPr>
      <t>OSError</t>
    </r>
    <r>
      <rPr>
        <sz val="9"/>
        <color rgb="FF404040"/>
        <rFont val="Consolas"/>
        <family val="3"/>
      </rPr>
      <t xml:space="preserve"> </t>
    </r>
    <r>
      <rPr>
        <b/>
        <sz val="9"/>
        <color rgb="FF404040"/>
        <rFont val="Consolas"/>
        <family val="3"/>
      </rPr>
      <t>as</t>
    </r>
    <r>
      <rPr>
        <sz val="9"/>
        <color rgb="FF404040"/>
        <rFont val="Consolas"/>
        <family val="3"/>
      </rPr>
      <t xml:space="preserve"> </t>
    </r>
    <r>
      <rPr>
        <sz val="9"/>
        <color rgb="FF333333"/>
        <rFont val="Consolas"/>
        <family val="3"/>
      </rPr>
      <t>err</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</si>
  <si>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"OS error: {0}"</t>
    </r>
    <r>
      <rPr>
        <b/>
        <sz val="9"/>
        <color rgb="FF404040"/>
        <rFont val="Consolas"/>
        <family val="3"/>
      </rPr>
      <t>.</t>
    </r>
    <r>
      <rPr>
        <sz val="9"/>
        <color rgb="FF333333"/>
        <rFont val="Consolas"/>
        <family val="3"/>
      </rPr>
      <t>format</t>
    </r>
    <r>
      <rPr>
        <sz val="9"/>
        <color rgb="FF404040"/>
        <rFont val="Consolas"/>
        <family val="3"/>
      </rPr>
      <t>(</t>
    </r>
    <r>
      <rPr>
        <sz val="9"/>
        <color rgb="FF333333"/>
        <rFont val="Consolas"/>
        <family val="3"/>
      </rPr>
      <t>err</t>
    </r>
    <r>
      <rPr>
        <sz val="9"/>
        <color rgb="FF404040"/>
        <rFont val="Consolas"/>
        <family val="3"/>
      </rPr>
      <t>))</t>
    </r>
  </si>
  <si>
    <r>
      <t>except</t>
    </r>
    <r>
      <rPr>
        <sz val="9"/>
        <color rgb="FF404040"/>
        <rFont val="Consolas"/>
        <family val="3"/>
      </rPr>
      <t xml:space="preserve"> </t>
    </r>
    <r>
      <rPr>
        <b/>
        <sz val="9"/>
        <color rgb="FF990000"/>
        <rFont val="Consolas"/>
        <family val="3"/>
      </rPr>
      <t>ValueError</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</si>
  <si>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"Could not convert data to an integer."</t>
    </r>
    <r>
      <rPr>
        <sz val="9"/>
        <color rgb="FF404040"/>
        <rFont val="Consolas"/>
        <family val="3"/>
      </rPr>
      <t>)</t>
    </r>
  </si>
  <si>
    <r>
      <t>except</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</si>
  <si>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"Unexpected error:"</t>
    </r>
    <r>
      <rPr>
        <sz val="9"/>
        <color rgb="FF404040"/>
        <rFont val="Consolas"/>
        <family val="3"/>
      </rPr>
      <t xml:space="preserve">, </t>
    </r>
    <r>
      <rPr>
        <sz val="9"/>
        <color rgb="FF333333"/>
        <rFont val="Consolas"/>
        <family val="3"/>
      </rPr>
      <t>sys</t>
    </r>
    <r>
      <rPr>
        <b/>
        <sz val="9"/>
        <color rgb="FF404040"/>
        <rFont val="Consolas"/>
        <family val="3"/>
      </rPr>
      <t>.</t>
    </r>
    <r>
      <rPr>
        <sz val="9"/>
        <color rgb="FF333333"/>
        <rFont val="Consolas"/>
        <family val="3"/>
      </rPr>
      <t>exc_info</t>
    </r>
    <r>
      <rPr>
        <sz val="9"/>
        <color rgb="FF404040"/>
        <rFont val="Consolas"/>
        <family val="3"/>
      </rPr>
      <t>()[</t>
    </r>
    <r>
      <rPr>
        <sz val="9"/>
        <color rgb="FF009999"/>
        <rFont val="Consolas"/>
        <family val="3"/>
      </rPr>
      <t>0</t>
    </r>
    <r>
      <rPr>
        <sz val="9"/>
        <color rgb="FF404040"/>
        <rFont val="Consolas"/>
        <family val="3"/>
      </rPr>
      <t>])</t>
    </r>
  </si>
  <si>
    <r>
      <t xml:space="preserve">    </t>
    </r>
    <r>
      <rPr>
        <b/>
        <sz val="9"/>
        <color rgb="FF404040"/>
        <rFont val="Consolas"/>
        <family val="3"/>
      </rPr>
      <t>raise</t>
    </r>
  </si>
  <si>
    <r>
      <t>for</t>
    </r>
    <r>
      <rPr>
        <sz val="9"/>
        <color rgb="FF404040"/>
        <rFont val="Consolas"/>
        <family val="3"/>
      </rPr>
      <t xml:space="preserve"> </t>
    </r>
    <r>
      <rPr>
        <sz val="9"/>
        <color rgb="FF333333"/>
        <rFont val="Consolas"/>
        <family val="3"/>
      </rPr>
      <t>arg</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sys</t>
    </r>
    <r>
      <rPr>
        <b/>
        <sz val="9"/>
        <color rgb="FF404040"/>
        <rFont val="Consolas"/>
        <family val="3"/>
      </rPr>
      <t>.</t>
    </r>
    <r>
      <rPr>
        <sz val="9"/>
        <color rgb="FF333333"/>
        <rFont val="Consolas"/>
        <family val="3"/>
      </rPr>
      <t>argv</t>
    </r>
    <r>
      <rPr>
        <sz val="9"/>
        <color rgb="FF404040"/>
        <rFont val="Consolas"/>
        <family val="3"/>
      </rPr>
      <t>[</t>
    </r>
    <r>
      <rPr>
        <sz val="9"/>
        <color rgb="FF009999"/>
        <rFont val="Consolas"/>
        <family val="3"/>
      </rPr>
      <t>1</t>
    </r>
    <r>
      <rPr>
        <sz val="9"/>
        <color rgb="FF404040"/>
        <rFont val="Consolas"/>
        <family val="3"/>
      </rPr>
      <t>:]:</t>
    </r>
  </si>
  <si>
    <r>
      <t xml:space="preserve">    </t>
    </r>
    <r>
      <rPr>
        <b/>
        <sz val="9"/>
        <color rgb="FF404040"/>
        <rFont val="Consolas"/>
        <family val="3"/>
      </rPr>
      <t>try</t>
    </r>
    <r>
      <rPr>
        <sz val="9"/>
        <color rgb="FF404040"/>
        <rFont val="Consolas"/>
        <family val="3"/>
      </rPr>
      <t>:</t>
    </r>
  </si>
  <si>
    <r>
      <t xml:space="preserve">        </t>
    </r>
    <r>
      <rPr>
        <sz val="9"/>
        <color rgb="FF333333"/>
        <rFont val="Consolas"/>
        <family val="3"/>
      </rPr>
      <t>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open</t>
    </r>
    <r>
      <rPr>
        <sz val="9"/>
        <color rgb="FF404040"/>
        <rFont val="Consolas"/>
        <family val="3"/>
      </rPr>
      <t>(</t>
    </r>
    <r>
      <rPr>
        <sz val="9"/>
        <color rgb="FF333333"/>
        <rFont val="Consolas"/>
        <family val="3"/>
      </rPr>
      <t>arg</t>
    </r>
    <r>
      <rPr>
        <sz val="9"/>
        <color rgb="FF404040"/>
        <rFont val="Consolas"/>
        <family val="3"/>
      </rPr>
      <t xml:space="preserve">, </t>
    </r>
    <r>
      <rPr>
        <sz val="9"/>
        <color rgb="FFDD1144"/>
        <rFont val="Consolas"/>
        <family val="3"/>
      </rPr>
      <t>'r'</t>
    </r>
    <r>
      <rPr>
        <sz val="9"/>
        <color rgb="FF404040"/>
        <rFont val="Consolas"/>
        <family val="3"/>
      </rPr>
      <t>)</t>
    </r>
  </si>
  <si>
    <r>
      <t xml:space="preserve">    </t>
    </r>
    <r>
      <rPr>
        <b/>
        <sz val="9"/>
        <color rgb="FF404040"/>
        <rFont val="Consolas"/>
        <family val="3"/>
      </rPr>
      <t>except</t>
    </r>
    <r>
      <rPr>
        <sz val="9"/>
        <color rgb="FF404040"/>
        <rFont val="Consolas"/>
        <family val="3"/>
      </rPr>
      <t xml:space="preserve"> </t>
    </r>
    <r>
      <rPr>
        <b/>
        <sz val="9"/>
        <color rgb="FF990000"/>
        <rFont val="Consolas"/>
        <family val="3"/>
      </rPr>
      <t>IOError</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</si>
  <si>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'cannot open'</t>
    </r>
    <r>
      <rPr>
        <sz val="9"/>
        <color rgb="FF404040"/>
        <rFont val="Consolas"/>
        <family val="3"/>
      </rPr>
      <t xml:space="preserve">, </t>
    </r>
    <r>
      <rPr>
        <sz val="9"/>
        <color rgb="FF333333"/>
        <rFont val="Consolas"/>
        <family val="3"/>
      </rPr>
      <t>arg</t>
    </r>
    <r>
      <rPr>
        <sz val="9"/>
        <color rgb="FF404040"/>
        <rFont val="Consolas"/>
        <family val="3"/>
      </rPr>
      <t>)</t>
    </r>
  </si>
  <si>
    <r>
      <t xml:space="preserve">    </t>
    </r>
    <r>
      <rPr>
        <b/>
        <sz val="9"/>
        <color rgb="FF404040"/>
        <rFont val="Consolas"/>
        <family val="3"/>
      </rPr>
      <t>else</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</si>
  <si>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arg</t>
    </r>
    <r>
      <rPr>
        <sz val="9"/>
        <color rgb="FF404040"/>
        <rFont val="Consolas"/>
        <family val="3"/>
      </rPr>
      <t xml:space="preserve">, </t>
    </r>
    <r>
      <rPr>
        <sz val="9"/>
        <color rgb="FFDD1144"/>
        <rFont val="Consolas"/>
        <family val="3"/>
      </rPr>
      <t>'has'</t>
    </r>
    <r>
      <rPr>
        <sz val="9"/>
        <color rgb="FF404040"/>
        <rFont val="Consolas"/>
        <family val="3"/>
      </rPr>
      <t xml:space="preserve">, </t>
    </r>
    <r>
      <rPr>
        <sz val="9"/>
        <color rgb="FF0086B3"/>
        <rFont val="Consolas"/>
        <family val="3"/>
      </rPr>
      <t>len</t>
    </r>
    <r>
      <rPr>
        <sz val="9"/>
        <color rgb="FF404040"/>
        <rFont val="Consolas"/>
        <family val="3"/>
      </rPr>
      <t>(</t>
    </r>
    <r>
      <rPr>
        <sz val="9"/>
        <color rgb="FF333333"/>
        <rFont val="Consolas"/>
        <family val="3"/>
      </rPr>
      <t>f</t>
    </r>
    <r>
      <rPr>
        <b/>
        <sz val="9"/>
        <color rgb="FF404040"/>
        <rFont val="Consolas"/>
        <family val="3"/>
      </rPr>
      <t>.</t>
    </r>
    <r>
      <rPr>
        <sz val="9"/>
        <color rgb="FF333333"/>
        <rFont val="Consolas"/>
        <family val="3"/>
      </rPr>
      <t>readlines</t>
    </r>
    <r>
      <rPr>
        <sz val="9"/>
        <color rgb="FF404040"/>
        <rFont val="Consolas"/>
        <family val="3"/>
      </rPr>
      <t xml:space="preserve">()), </t>
    </r>
    <r>
      <rPr>
        <sz val="9"/>
        <color rgb="FFDD1144"/>
        <rFont val="Consolas"/>
        <family val="3"/>
      </rPr>
      <t>'lines'</t>
    </r>
    <r>
      <rPr>
        <sz val="9"/>
        <color rgb="FF404040"/>
        <rFont val="Consolas"/>
        <family val="3"/>
      </rPr>
      <t>)</t>
    </r>
  </si>
  <si>
    <r>
      <t xml:space="preserve">        </t>
    </r>
    <r>
      <rPr>
        <sz val="9"/>
        <color rgb="FF333333"/>
        <rFont val="Consolas"/>
        <family val="3"/>
      </rPr>
      <t>f</t>
    </r>
    <r>
      <rPr>
        <b/>
        <sz val="9"/>
        <color rgb="FF404040"/>
        <rFont val="Consolas"/>
        <family val="3"/>
      </rPr>
      <t>.</t>
    </r>
    <r>
      <rPr>
        <sz val="9"/>
        <color rgb="FF333333"/>
        <rFont val="Consolas"/>
        <family val="3"/>
      </rPr>
      <t>close</t>
    </r>
    <r>
      <rPr>
        <sz val="9"/>
        <color rgb="FF404040"/>
        <rFont val="Consolas"/>
        <family val="3"/>
      </rPr>
      <t>()</t>
    </r>
  </si>
  <si>
    <r>
      <t>使用 </t>
    </r>
    <r>
      <rPr>
        <sz val="12"/>
        <color rgb="FF9B59B6"/>
        <rFont val="Arial"/>
        <family val="2"/>
      </rPr>
      <t>else</t>
    </r>
    <r>
      <rPr>
        <sz val="12"/>
        <color rgb="FF404040"/>
        <rFont val="Arial"/>
        <family val="2"/>
      </rPr>
      <t> 子句比在 </t>
    </r>
    <r>
      <rPr>
        <sz val="12"/>
        <color rgb="FF9B59B6"/>
        <rFont val="Arial"/>
        <family val="2"/>
      </rPr>
      <t>try</t>
    </r>
    <r>
      <rPr>
        <sz val="12"/>
        <color rgb="FF404040"/>
        <rFont val="Arial"/>
        <family val="2"/>
      </rPr>
      <t> 子句中附加代码要好，因为这样可以避免 </t>
    </r>
    <r>
      <rPr>
        <sz val="12"/>
        <color rgb="FF9B59B6"/>
        <rFont val="Arial"/>
        <family val="2"/>
      </rPr>
      <t>try</t>
    </r>
    <r>
      <rPr>
        <sz val="12"/>
        <color rgb="FF404040"/>
        <rFont val="Arial"/>
        <family val="2"/>
      </rPr>
      <t> … </t>
    </r>
    <r>
      <rPr>
        <sz val="12"/>
        <color rgb="FF9B59B6"/>
        <rFont val="Arial"/>
        <family val="2"/>
      </rPr>
      <t>except</t>
    </r>
    <r>
      <rPr>
        <sz val="12"/>
        <color rgb="FF404040"/>
        <rFont val="Arial"/>
        <family val="2"/>
      </rPr>
      <t> 意外的截获本来不属于它们保护的那些代码抛出的异常。</t>
    </r>
  </si>
  <si>
    <r>
      <t>发生异常时，可能会有一个附属值，作为异常的 </t>
    </r>
    <r>
      <rPr>
        <i/>
        <sz val="12"/>
        <color rgb="FF404040"/>
        <rFont val="Arial"/>
        <family val="2"/>
      </rPr>
      <t>参数</t>
    </r>
    <r>
      <rPr>
        <sz val="12"/>
        <color rgb="FF404040"/>
        <rFont val="Arial"/>
        <family val="2"/>
      </rPr>
      <t> 存在。这个参数是否存在、是什么类型，依赖于异常的类型。</t>
    </r>
  </si>
  <si>
    <r>
      <t xml:space="preserve">&gt;&gt;&gt; </t>
    </r>
    <r>
      <rPr>
        <b/>
        <sz val="9"/>
        <color rgb="FF404040"/>
        <rFont val="Consolas"/>
        <family val="3"/>
      </rPr>
      <t>try</t>
    </r>
    <r>
      <rPr>
        <sz val="9"/>
        <color rgb="FF404040"/>
        <rFont val="Consolas"/>
        <family val="3"/>
      </rPr>
      <t>:</t>
    </r>
  </si>
  <si>
    <r>
      <t xml:space="preserve">... </t>
    </r>
    <r>
      <rPr>
        <sz val="9"/>
        <color rgb="FF404040"/>
        <rFont val="Consolas"/>
        <family val="3"/>
      </rPr>
      <t xml:space="preserve">   </t>
    </r>
    <r>
      <rPr>
        <b/>
        <sz val="9"/>
        <color rgb="FF404040"/>
        <rFont val="Consolas"/>
        <family val="3"/>
      </rPr>
      <t>raise</t>
    </r>
    <r>
      <rPr>
        <sz val="9"/>
        <color rgb="FF404040"/>
        <rFont val="Consolas"/>
        <family val="3"/>
      </rPr>
      <t xml:space="preserve"> </t>
    </r>
    <r>
      <rPr>
        <b/>
        <sz val="9"/>
        <color rgb="FF990000"/>
        <rFont val="Consolas"/>
        <family val="3"/>
      </rPr>
      <t>Exception</t>
    </r>
    <r>
      <rPr>
        <sz val="9"/>
        <color rgb="FF404040"/>
        <rFont val="Consolas"/>
        <family val="3"/>
      </rPr>
      <t>(</t>
    </r>
    <r>
      <rPr>
        <sz val="9"/>
        <color rgb="FFDD1144"/>
        <rFont val="Consolas"/>
        <family val="3"/>
      </rPr>
      <t>'spam'</t>
    </r>
    <r>
      <rPr>
        <sz val="9"/>
        <color rgb="FF404040"/>
        <rFont val="Consolas"/>
        <family val="3"/>
      </rPr>
      <t xml:space="preserve">, </t>
    </r>
    <r>
      <rPr>
        <sz val="9"/>
        <color rgb="FFDD1144"/>
        <rFont val="Consolas"/>
        <family val="3"/>
      </rPr>
      <t>'eggs'</t>
    </r>
    <r>
      <rPr>
        <sz val="9"/>
        <color rgb="FF404040"/>
        <rFont val="Consolas"/>
        <family val="3"/>
      </rPr>
      <t>)</t>
    </r>
  </si>
  <si>
    <r>
      <t xml:space="preserve">... </t>
    </r>
    <r>
      <rPr>
        <b/>
        <sz val="9"/>
        <color rgb="FF404040"/>
        <rFont val="Consolas"/>
        <family val="3"/>
      </rPr>
      <t>except</t>
    </r>
    <r>
      <rPr>
        <sz val="9"/>
        <color rgb="FF404040"/>
        <rFont val="Consolas"/>
        <family val="3"/>
      </rPr>
      <t xml:space="preserve"> </t>
    </r>
    <r>
      <rPr>
        <b/>
        <sz val="9"/>
        <color rgb="FF990000"/>
        <rFont val="Consolas"/>
        <family val="3"/>
      </rPr>
      <t>Exception</t>
    </r>
    <r>
      <rPr>
        <sz val="9"/>
        <color rgb="FF404040"/>
        <rFont val="Consolas"/>
        <family val="3"/>
      </rPr>
      <t xml:space="preserve"> </t>
    </r>
    <r>
      <rPr>
        <b/>
        <sz val="9"/>
        <color rgb="FF404040"/>
        <rFont val="Consolas"/>
        <family val="3"/>
      </rPr>
      <t>as</t>
    </r>
    <r>
      <rPr>
        <sz val="9"/>
        <color rgb="FF404040"/>
        <rFont val="Consolas"/>
        <family val="3"/>
      </rPr>
      <t xml:space="preserve"> </t>
    </r>
    <r>
      <rPr>
        <sz val="9"/>
        <color rgb="FF333333"/>
        <rFont val="Consolas"/>
        <family val="3"/>
      </rPr>
      <t>inst</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</si>
  <si>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0086B3"/>
        <rFont val="Consolas"/>
        <family val="3"/>
      </rPr>
      <t>type</t>
    </r>
    <r>
      <rPr>
        <sz val="9"/>
        <color rgb="FF404040"/>
        <rFont val="Consolas"/>
        <family val="3"/>
      </rPr>
      <t>(</t>
    </r>
    <r>
      <rPr>
        <sz val="9"/>
        <color rgb="FF333333"/>
        <rFont val="Consolas"/>
        <family val="3"/>
      </rPr>
      <t>inst</t>
    </r>
    <r>
      <rPr>
        <sz val="9"/>
        <color rgb="FF404040"/>
        <rFont val="Consolas"/>
        <family val="3"/>
      </rPr>
      <t xml:space="preserve">))    </t>
    </r>
    <r>
      <rPr>
        <i/>
        <sz val="9"/>
        <color rgb="FF999988"/>
        <rFont val="Consolas"/>
        <family val="3"/>
      </rPr>
      <t># the exception instance</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</si>
  <si>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inst</t>
    </r>
    <r>
      <rPr>
        <b/>
        <sz val="9"/>
        <color rgb="FF404040"/>
        <rFont val="Consolas"/>
        <family val="3"/>
      </rPr>
      <t>.</t>
    </r>
    <r>
      <rPr>
        <sz val="9"/>
        <color rgb="FF333333"/>
        <rFont val="Consolas"/>
        <family val="3"/>
      </rPr>
      <t>args</t>
    </r>
    <r>
      <rPr>
        <sz val="9"/>
        <color rgb="FF404040"/>
        <rFont val="Consolas"/>
        <family val="3"/>
      </rPr>
      <t xml:space="preserve">)     </t>
    </r>
    <r>
      <rPr>
        <i/>
        <sz val="9"/>
        <color rgb="FF999988"/>
        <rFont val="Consolas"/>
        <family val="3"/>
      </rPr>
      <t># arguments stored in .args</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</si>
  <si>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inst</t>
    </r>
    <r>
      <rPr>
        <sz val="9"/>
        <color rgb="FF404040"/>
        <rFont val="Consolas"/>
        <family val="3"/>
      </rPr>
      <t xml:space="preserve">)          </t>
    </r>
    <r>
      <rPr>
        <i/>
        <sz val="9"/>
        <color rgb="FF999988"/>
        <rFont val="Consolas"/>
        <family val="3"/>
      </rPr>
      <t># __str__ allows args to be printed directly,</t>
    </r>
  </si>
  <si>
    <r>
      <t xml:space="preserve">... </t>
    </r>
    <r>
      <rPr>
        <sz val="9"/>
        <color rgb="FF404040"/>
        <rFont val="Consolas"/>
        <family val="3"/>
      </rPr>
      <t xml:space="preserve">                        </t>
    </r>
    <r>
      <rPr>
        <i/>
        <sz val="9"/>
        <color rgb="FF999988"/>
        <rFont val="Consolas"/>
        <family val="3"/>
      </rPr>
      <t># but may be overridden in exception subclasses</t>
    </r>
  </si>
  <si>
    <r>
      <t xml:space="preserve">... </t>
    </r>
    <r>
      <rPr>
        <sz val="9"/>
        <color rgb="FF404040"/>
        <rFont val="Consolas"/>
        <family val="3"/>
      </rPr>
      <t xml:space="preserve">   </t>
    </r>
    <r>
      <rPr>
        <sz val="9"/>
        <color rgb="FF333333"/>
        <rFont val="Consolas"/>
        <family val="3"/>
      </rPr>
      <t>x</t>
    </r>
    <r>
      <rPr>
        <sz val="9"/>
        <color rgb="FF404040"/>
        <rFont val="Consolas"/>
        <family val="3"/>
      </rPr>
      <t xml:space="preserve">, </t>
    </r>
    <r>
      <rPr>
        <sz val="9"/>
        <color rgb="FF333333"/>
        <rFont val="Consolas"/>
        <family val="3"/>
      </rPr>
      <t>y</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inst</t>
    </r>
    <r>
      <rPr>
        <b/>
        <sz val="9"/>
        <color rgb="FF404040"/>
        <rFont val="Consolas"/>
        <family val="3"/>
      </rPr>
      <t>.</t>
    </r>
    <r>
      <rPr>
        <sz val="9"/>
        <color rgb="FF333333"/>
        <rFont val="Consolas"/>
        <family val="3"/>
      </rPr>
      <t>args</t>
    </r>
    <r>
      <rPr>
        <sz val="9"/>
        <color rgb="FF404040"/>
        <rFont val="Consolas"/>
        <family val="3"/>
      </rPr>
      <t xml:space="preserve">     </t>
    </r>
    <r>
      <rPr>
        <i/>
        <sz val="9"/>
        <color rgb="FF999988"/>
        <rFont val="Consolas"/>
        <family val="3"/>
      </rPr>
      <t># unpack args</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</si>
  <si>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'x ='</t>
    </r>
    <r>
      <rPr>
        <sz val="9"/>
        <color rgb="FF404040"/>
        <rFont val="Consolas"/>
        <family val="3"/>
      </rPr>
      <t xml:space="preserve">, </t>
    </r>
    <r>
      <rPr>
        <sz val="9"/>
        <color rgb="FF333333"/>
        <rFont val="Consolas"/>
        <family val="3"/>
      </rPr>
      <t>x</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</si>
  <si>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'y ='</t>
    </r>
    <r>
      <rPr>
        <sz val="9"/>
        <color rgb="FF404040"/>
        <rFont val="Consolas"/>
        <family val="3"/>
      </rPr>
      <t xml:space="preserve">, </t>
    </r>
    <r>
      <rPr>
        <sz val="9"/>
        <color rgb="FF333333"/>
        <rFont val="Consolas"/>
        <family val="3"/>
      </rPr>
      <t>y</t>
    </r>
    <r>
      <rPr>
        <sz val="9"/>
        <color rgb="FF404040"/>
        <rFont val="Consolas"/>
        <family val="3"/>
      </rPr>
      <t>)</t>
    </r>
  </si>
  <si>
    <t>&lt;class 'Exception'&gt;</t>
  </si>
  <si>
    <t>('spam', 'eggs')</t>
  </si>
  <si>
    <t>x = spam</t>
  </si>
  <si>
    <t>y = eggs</t>
  </si>
  <si>
    <t>对于那些未处理的异常，如果一个它们带有参数，那么就会被作为异常信息的最后部分（“详情”）打印出来。</t>
  </si>
  <si>
    <t>异常处理器不仅仅处理那些在 try 子句中立刻发生的异常，也会处理那些 try 子句中调用的函数内部发生的异常。例如:</t>
  </si>
  <si>
    <r>
      <t xml:space="preserve">&gt;&gt;&gt; </t>
    </r>
    <r>
      <rPr>
        <b/>
        <sz val="9"/>
        <color rgb="FF404040"/>
        <rFont val="Consolas"/>
        <family val="3"/>
      </rPr>
      <t>def</t>
    </r>
    <r>
      <rPr>
        <sz val="9"/>
        <color rgb="FF404040"/>
        <rFont val="Consolas"/>
        <family val="3"/>
      </rPr>
      <t xml:space="preserve"> </t>
    </r>
    <r>
      <rPr>
        <b/>
        <sz val="9"/>
        <color rgb="FF990000"/>
        <rFont val="Consolas"/>
        <family val="3"/>
      </rPr>
      <t>this_fails</t>
    </r>
    <r>
      <rPr>
        <sz val="9"/>
        <color rgb="FF404040"/>
        <rFont val="Consolas"/>
        <family val="3"/>
      </rPr>
      <t>():</t>
    </r>
  </si>
  <si>
    <r>
      <t xml:space="preserve">... </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b/>
        <sz val="9"/>
        <color rgb="FF404040"/>
        <rFont val="Consolas"/>
        <family val="3"/>
      </rPr>
      <t>/</t>
    </r>
    <r>
      <rPr>
        <sz val="9"/>
        <color rgb="FF009999"/>
        <rFont val="Consolas"/>
        <family val="3"/>
      </rPr>
      <t>0</t>
    </r>
  </si>
  <si>
    <r>
      <t xml:space="preserve">... </t>
    </r>
    <r>
      <rPr>
        <sz val="9"/>
        <color rgb="FF404040"/>
        <rFont val="Consolas"/>
        <family val="3"/>
      </rPr>
      <t xml:space="preserve">    </t>
    </r>
    <r>
      <rPr>
        <sz val="9"/>
        <color rgb="FF333333"/>
        <rFont val="Consolas"/>
        <family val="3"/>
      </rPr>
      <t>this_fails</t>
    </r>
    <r>
      <rPr>
        <sz val="9"/>
        <color rgb="FF404040"/>
        <rFont val="Consolas"/>
        <family val="3"/>
      </rPr>
      <t>()</t>
    </r>
  </si>
  <si>
    <r>
      <t xml:space="preserve">... </t>
    </r>
    <r>
      <rPr>
        <b/>
        <sz val="9"/>
        <color rgb="FF404040"/>
        <rFont val="Consolas"/>
        <family val="3"/>
      </rPr>
      <t>except</t>
    </r>
    <r>
      <rPr>
        <sz val="9"/>
        <color rgb="FF404040"/>
        <rFont val="Consolas"/>
        <family val="3"/>
      </rPr>
      <t xml:space="preserve"> </t>
    </r>
    <r>
      <rPr>
        <b/>
        <sz val="9"/>
        <color rgb="FF990000"/>
        <rFont val="Consolas"/>
        <family val="3"/>
      </rPr>
      <t>ZeroDivisionError</t>
    </r>
    <r>
      <rPr>
        <sz val="9"/>
        <color rgb="FF404040"/>
        <rFont val="Consolas"/>
        <family val="3"/>
      </rPr>
      <t xml:space="preserve"> </t>
    </r>
    <r>
      <rPr>
        <b/>
        <sz val="9"/>
        <color rgb="FF404040"/>
        <rFont val="Consolas"/>
        <family val="3"/>
      </rPr>
      <t>as</t>
    </r>
    <r>
      <rPr>
        <sz val="9"/>
        <color rgb="FF404040"/>
        <rFont val="Consolas"/>
        <family val="3"/>
      </rPr>
      <t xml:space="preserve"> </t>
    </r>
    <r>
      <rPr>
        <sz val="9"/>
        <color rgb="FF333333"/>
        <rFont val="Consolas"/>
        <family val="3"/>
      </rPr>
      <t>err</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</si>
  <si>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'Handling run-time error:'</t>
    </r>
    <r>
      <rPr>
        <sz val="9"/>
        <color rgb="FF404040"/>
        <rFont val="Consolas"/>
        <family val="3"/>
      </rPr>
      <t xml:space="preserve">, </t>
    </r>
    <r>
      <rPr>
        <sz val="9"/>
        <color rgb="FF333333"/>
        <rFont val="Consolas"/>
        <family val="3"/>
      </rPr>
      <t>err</t>
    </r>
    <r>
      <rPr>
        <sz val="9"/>
        <color rgb="FF404040"/>
        <rFont val="Consolas"/>
        <family val="3"/>
      </rPr>
      <t>)</t>
    </r>
  </si>
  <si>
    <t>Handling run-time error: int division or modulo by zero</t>
  </si>
  <si>
    <t>8.4. 抛出异常</t>
  </si>
  <si>
    <r>
      <t xml:space="preserve">&gt;&gt;&gt; </t>
    </r>
    <r>
      <rPr>
        <b/>
        <sz val="9"/>
        <color rgb="FF404040"/>
        <rFont val="Consolas"/>
        <family val="3"/>
      </rPr>
      <t>raise</t>
    </r>
    <r>
      <rPr>
        <sz val="9"/>
        <color rgb="FF404040"/>
        <rFont val="Consolas"/>
        <family val="3"/>
      </rPr>
      <t xml:space="preserve"> </t>
    </r>
    <r>
      <rPr>
        <b/>
        <sz val="9"/>
        <color rgb="FF990000"/>
        <rFont val="Consolas"/>
        <family val="3"/>
      </rPr>
      <t>NameError</t>
    </r>
    <r>
      <rPr>
        <sz val="9"/>
        <color rgb="FF404040"/>
        <rFont val="Consolas"/>
        <family val="3"/>
      </rPr>
      <t>(</t>
    </r>
    <r>
      <rPr>
        <sz val="9"/>
        <color rgb="FFDD1144"/>
        <rFont val="Consolas"/>
        <family val="3"/>
      </rPr>
      <t>'HiThere'</t>
    </r>
    <r>
      <rPr>
        <sz val="9"/>
        <color rgb="FF404040"/>
        <rFont val="Consolas"/>
        <family val="3"/>
      </rPr>
      <t>)</t>
    </r>
  </si>
  <si>
    <r>
      <t>NameError</t>
    </r>
    <r>
      <rPr>
        <sz val="9"/>
        <color rgb="FF404040"/>
        <rFont val="Consolas"/>
        <family val="3"/>
      </rPr>
      <t xml:space="preserve">: </t>
    </r>
    <r>
      <rPr>
        <sz val="9"/>
        <color rgb="FF333333"/>
        <rFont val="Consolas"/>
        <family val="3"/>
      </rPr>
      <t>HiThere</t>
    </r>
  </si>
  <si>
    <r>
      <t>要抛出的异常由 </t>
    </r>
    <r>
      <rPr>
        <sz val="12"/>
        <color rgb="FF9B59B6"/>
        <rFont val="Arial"/>
        <family val="2"/>
      </rPr>
      <t>raise</t>
    </r>
    <r>
      <rPr>
        <sz val="12"/>
        <color rgb="FF404040"/>
        <rFont val="Arial"/>
        <family val="2"/>
      </rPr>
      <t> 的唯一参数标识。它必需是一个异常实例或异常类（继承自 </t>
    </r>
    <r>
      <rPr>
        <sz val="12"/>
        <color rgb="FF9B59B6"/>
        <rFont val="Arial"/>
        <family val="2"/>
      </rPr>
      <t>Exception</t>
    </r>
    <r>
      <rPr>
        <sz val="12"/>
        <color rgb="FF404040"/>
        <rFont val="Arial"/>
        <family val="2"/>
      </rPr>
      <t> 的类）。</t>
    </r>
  </si>
  <si>
    <r>
      <t xml:space="preserve">... </t>
    </r>
    <r>
      <rPr>
        <sz val="9"/>
        <color rgb="FF404040"/>
        <rFont val="Consolas"/>
        <family val="3"/>
      </rPr>
      <t xml:space="preserve">    </t>
    </r>
    <r>
      <rPr>
        <b/>
        <sz val="9"/>
        <color rgb="FF404040"/>
        <rFont val="Consolas"/>
        <family val="3"/>
      </rPr>
      <t>raise</t>
    </r>
    <r>
      <rPr>
        <sz val="9"/>
        <color rgb="FF404040"/>
        <rFont val="Consolas"/>
        <family val="3"/>
      </rPr>
      <t xml:space="preserve"> </t>
    </r>
    <r>
      <rPr>
        <b/>
        <sz val="9"/>
        <color rgb="FF990000"/>
        <rFont val="Consolas"/>
        <family val="3"/>
      </rPr>
      <t>NameError</t>
    </r>
    <r>
      <rPr>
        <sz val="9"/>
        <color rgb="FF404040"/>
        <rFont val="Consolas"/>
        <family val="3"/>
      </rPr>
      <t>(</t>
    </r>
    <r>
      <rPr>
        <sz val="9"/>
        <color rgb="FFDD1144"/>
        <rFont val="Consolas"/>
        <family val="3"/>
      </rPr>
      <t>'HiThere'</t>
    </r>
    <r>
      <rPr>
        <sz val="9"/>
        <color rgb="FF404040"/>
        <rFont val="Consolas"/>
        <family val="3"/>
      </rPr>
      <t>)</t>
    </r>
  </si>
  <si>
    <r>
      <t xml:space="preserve">... </t>
    </r>
    <r>
      <rPr>
        <b/>
        <sz val="9"/>
        <color rgb="FF404040"/>
        <rFont val="Consolas"/>
        <family val="3"/>
      </rPr>
      <t>except</t>
    </r>
    <r>
      <rPr>
        <sz val="9"/>
        <color rgb="FF404040"/>
        <rFont val="Consolas"/>
        <family val="3"/>
      </rPr>
      <t xml:space="preserve"> </t>
    </r>
    <r>
      <rPr>
        <b/>
        <sz val="9"/>
        <color rgb="FF990000"/>
        <rFont val="Consolas"/>
        <family val="3"/>
      </rPr>
      <t>NameError</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</si>
  <si>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'An exception flew by!'</t>
    </r>
    <r>
      <rPr>
        <sz val="9"/>
        <color rgb="FF404040"/>
        <rFont val="Consolas"/>
        <family val="3"/>
      </rPr>
      <t>)</t>
    </r>
  </si>
  <si>
    <r>
      <t xml:space="preserve">... </t>
    </r>
    <r>
      <rPr>
        <sz val="9"/>
        <color rgb="FF404040"/>
        <rFont val="Consolas"/>
        <family val="3"/>
      </rPr>
      <t xml:space="preserve">    </t>
    </r>
    <r>
      <rPr>
        <b/>
        <sz val="9"/>
        <color rgb="FF404040"/>
        <rFont val="Consolas"/>
        <family val="3"/>
      </rPr>
      <t>raise</t>
    </r>
  </si>
  <si>
    <t>An exception flew by!</t>
  </si>
  <si>
    <r>
      <t xml:space="preserve">  File </t>
    </r>
    <r>
      <rPr>
        <sz val="9"/>
        <color rgb="FF0086B3"/>
        <rFont val="Consolas"/>
        <family val="3"/>
      </rPr>
      <t>"&lt;stdin&gt;"</t>
    </r>
    <r>
      <rPr>
        <sz val="9"/>
        <color rgb="FF404040"/>
        <rFont val="Consolas"/>
        <family val="3"/>
      </rPr>
      <t xml:space="preserve">, line </t>
    </r>
    <r>
      <rPr>
        <sz val="9"/>
        <color rgb="FF009999"/>
        <rFont val="Consolas"/>
        <family val="3"/>
      </rPr>
      <t>2</t>
    </r>
    <r>
      <rPr>
        <sz val="9"/>
        <color rgb="FF404040"/>
        <rFont val="Consolas"/>
        <family val="3"/>
      </rPr>
      <t xml:space="preserve">, in </t>
    </r>
    <r>
      <rPr>
        <sz val="9"/>
        <color rgb="FF333333"/>
        <rFont val="Consolas"/>
        <family val="3"/>
      </rPr>
      <t>?</t>
    </r>
  </si>
  <si>
    <t>8.5. 用户自定义异常</t>
  </si>
  <si>
    <r>
      <t>在程序中可以通过创建新的异常类型来命名自己的异常（Python 类的内容请参见 </t>
    </r>
    <r>
      <rPr>
        <sz val="12"/>
        <color rgb="FF9B59B6"/>
        <rFont val="Arial"/>
        <family val="2"/>
      </rPr>
      <t>类</t>
    </r>
    <r>
      <rPr>
        <sz val="12"/>
        <color rgb="FF404040"/>
        <rFont val="Arial"/>
        <family val="2"/>
      </rPr>
      <t> ）。异常类通常应该直接或间接的从 </t>
    </r>
    <r>
      <rPr>
        <sz val="12"/>
        <color rgb="FF9B59B6"/>
        <rFont val="Arial"/>
        <family val="2"/>
      </rPr>
      <t>Exception</t>
    </r>
    <r>
      <rPr>
        <sz val="12"/>
        <color rgb="FF404040"/>
        <rFont val="Arial"/>
        <family val="2"/>
      </rPr>
      <t> 类派生，例如:</t>
    </r>
  </si>
  <si>
    <r>
      <t xml:space="preserve">&gt;&gt;&gt; </t>
    </r>
    <r>
      <rPr>
        <b/>
        <sz val="9"/>
        <color rgb="FF404040"/>
        <rFont val="Consolas"/>
        <family val="3"/>
      </rPr>
      <t>class</t>
    </r>
    <r>
      <rPr>
        <sz val="9"/>
        <color rgb="FF404040"/>
        <rFont val="Consolas"/>
        <family val="3"/>
      </rPr>
      <t xml:space="preserve"> </t>
    </r>
    <r>
      <rPr>
        <b/>
        <sz val="9"/>
        <color rgb="FF445588"/>
        <rFont val="Consolas"/>
        <family val="3"/>
      </rPr>
      <t>MyError</t>
    </r>
    <r>
      <rPr>
        <sz val="9"/>
        <color rgb="FF404040"/>
        <rFont val="Consolas"/>
        <family val="3"/>
      </rPr>
      <t>(</t>
    </r>
    <r>
      <rPr>
        <b/>
        <sz val="9"/>
        <color rgb="FF990000"/>
        <rFont val="Consolas"/>
        <family val="3"/>
      </rPr>
      <t>Exception</t>
    </r>
    <r>
      <rPr>
        <sz val="9"/>
        <color rgb="FF404040"/>
        <rFont val="Consolas"/>
        <family val="3"/>
      </rPr>
      <t>):</t>
    </r>
  </si>
  <si>
    <r>
      <t xml:space="preserve">... </t>
    </r>
    <r>
      <rPr>
        <sz val="9"/>
        <color rgb="FF404040"/>
        <rFont val="Consolas"/>
        <family val="3"/>
      </rPr>
      <t xml:space="preserve">    </t>
    </r>
    <r>
      <rPr>
        <b/>
        <sz val="9"/>
        <color rgb="FF404040"/>
        <rFont val="Consolas"/>
        <family val="3"/>
      </rP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value</t>
    </r>
    <r>
      <rPr>
        <sz val="9"/>
        <color rgb="FF404040"/>
        <rFont val="Consolas"/>
        <family val="3"/>
      </rPr>
      <t>):</t>
    </r>
  </si>
  <si>
    <r>
      <t xml:space="preserve">... </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value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value</t>
    </r>
  </si>
  <si>
    <r>
      <t xml:space="preserve">... </t>
    </r>
    <r>
      <rPr>
        <sz val="9"/>
        <color rgb="FF404040"/>
        <rFont val="Consolas"/>
        <family val="3"/>
      </rPr>
      <t xml:space="preserve">    </t>
    </r>
    <r>
      <rPr>
        <b/>
        <sz val="9"/>
        <color rgb="FF404040"/>
        <rFont val="Consolas"/>
        <family val="3"/>
      </rPr>
      <t>def</t>
    </r>
    <r>
      <rPr>
        <sz val="9"/>
        <color rgb="FF404040"/>
        <rFont val="Consolas"/>
        <family val="3"/>
      </rPr>
      <t xml:space="preserve"> </t>
    </r>
    <r>
      <rPr>
        <b/>
        <sz val="9"/>
        <color rgb="FF990000"/>
        <rFont val="Consolas"/>
        <family val="3"/>
      </rPr>
      <t>__str__</t>
    </r>
    <r>
      <rPr>
        <sz val="9"/>
        <color rgb="FF404040"/>
        <rFont val="Consolas"/>
        <family val="3"/>
      </rPr>
      <t>(</t>
    </r>
    <r>
      <rPr>
        <sz val="9"/>
        <color rgb="FF999999"/>
        <rFont val="Consolas"/>
        <family val="3"/>
      </rPr>
      <t>self</t>
    </r>
    <r>
      <rPr>
        <sz val="9"/>
        <color rgb="FF404040"/>
        <rFont val="Consolas"/>
        <family val="3"/>
      </rPr>
      <t>):</t>
    </r>
  </si>
  <si>
    <r>
      <t xml:space="preserve">... </t>
    </r>
    <r>
      <rPr>
        <sz val="9"/>
        <color rgb="FF404040"/>
        <rFont val="Consolas"/>
        <family val="3"/>
      </rPr>
      <t xml:space="preserve">        </t>
    </r>
    <r>
      <rPr>
        <b/>
        <sz val="9"/>
        <color rgb="FF404040"/>
        <rFont val="Consolas"/>
        <family val="3"/>
      </rPr>
      <t>return</t>
    </r>
    <r>
      <rPr>
        <sz val="9"/>
        <color rgb="FF404040"/>
        <rFont val="Consolas"/>
        <family val="3"/>
      </rPr>
      <t xml:space="preserve"> </t>
    </r>
    <r>
      <rPr>
        <sz val="9"/>
        <color rgb="FF0086B3"/>
        <rFont val="Consolas"/>
        <family val="3"/>
      </rPr>
      <t>repr</t>
    </r>
    <r>
      <rPr>
        <sz val="9"/>
        <color rgb="FF404040"/>
        <rFont val="Consolas"/>
        <family val="3"/>
      </rPr>
      <t>(</t>
    </r>
    <r>
      <rPr>
        <sz val="9"/>
        <color rgb="FF999999"/>
        <rFont val="Consolas"/>
        <family val="3"/>
      </rPr>
      <t>self</t>
    </r>
    <r>
      <rPr>
        <b/>
        <sz val="9"/>
        <color rgb="FF404040"/>
        <rFont val="Consolas"/>
        <family val="3"/>
      </rPr>
      <t>.</t>
    </r>
    <r>
      <rPr>
        <sz val="9"/>
        <color rgb="FF333333"/>
        <rFont val="Consolas"/>
        <family val="3"/>
      </rPr>
      <t>value</t>
    </r>
    <r>
      <rPr>
        <sz val="9"/>
        <color rgb="FF404040"/>
        <rFont val="Consolas"/>
        <family val="3"/>
      </rPr>
      <t>)</t>
    </r>
  </si>
  <si>
    <r>
      <t xml:space="preserve">... </t>
    </r>
    <r>
      <rPr>
        <sz val="9"/>
        <color rgb="FF404040"/>
        <rFont val="Consolas"/>
        <family val="3"/>
      </rPr>
      <t xml:space="preserve">    </t>
    </r>
    <r>
      <rPr>
        <b/>
        <sz val="9"/>
        <color rgb="FF404040"/>
        <rFont val="Consolas"/>
        <family val="3"/>
      </rPr>
      <t>raise</t>
    </r>
    <r>
      <rPr>
        <sz val="9"/>
        <color rgb="FF404040"/>
        <rFont val="Consolas"/>
        <family val="3"/>
      </rPr>
      <t xml:space="preserve"> </t>
    </r>
    <r>
      <rPr>
        <sz val="9"/>
        <color rgb="FF333333"/>
        <rFont val="Consolas"/>
        <family val="3"/>
      </rPr>
      <t>MyError</t>
    </r>
    <r>
      <rPr>
        <sz val="9"/>
        <color rgb="FF404040"/>
        <rFont val="Consolas"/>
        <family val="3"/>
      </rPr>
      <t>(</t>
    </r>
    <r>
      <rPr>
        <sz val="9"/>
        <color rgb="FF009999"/>
        <rFont val="Consolas"/>
        <family val="3"/>
      </rPr>
      <t>2</t>
    </r>
    <r>
      <rPr>
        <b/>
        <sz val="9"/>
        <color rgb="FF404040"/>
        <rFont val="Consolas"/>
        <family val="3"/>
      </rPr>
      <t>*</t>
    </r>
    <r>
      <rPr>
        <sz val="9"/>
        <color rgb="FF009999"/>
        <rFont val="Consolas"/>
        <family val="3"/>
      </rPr>
      <t>2</t>
    </r>
    <r>
      <rPr>
        <sz val="9"/>
        <color rgb="FF404040"/>
        <rFont val="Consolas"/>
        <family val="3"/>
      </rPr>
      <t>)</t>
    </r>
  </si>
  <si>
    <r>
      <t xml:space="preserve">... </t>
    </r>
    <r>
      <rPr>
        <b/>
        <sz val="9"/>
        <color rgb="FF404040"/>
        <rFont val="Consolas"/>
        <family val="3"/>
      </rPr>
      <t>except</t>
    </r>
    <r>
      <rPr>
        <sz val="9"/>
        <color rgb="FF404040"/>
        <rFont val="Consolas"/>
        <family val="3"/>
      </rPr>
      <t xml:space="preserve"> </t>
    </r>
    <r>
      <rPr>
        <sz val="9"/>
        <color rgb="FF333333"/>
        <rFont val="Consolas"/>
        <family val="3"/>
      </rPr>
      <t>MyError</t>
    </r>
    <r>
      <rPr>
        <sz val="9"/>
        <color rgb="FF404040"/>
        <rFont val="Consolas"/>
        <family val="3"/>
      </rPr>
      <t xml:space="preserve"> </t>
    </r>
    <r>
      <rPr>
        <b/>
        <sz val="9"/>
        <color rgb="FF404040"/>
        <rFont val="Consolas"/>
        <family val="3"/>
      </rPr>
      <t>as</t>
    </r>
    <r>
      <rPr>
        <sz val="9"/>
        <color rgb="FF404040"/>
        <rFont val="Consolas"/>
        <family val="3"/>
      </rPr>
      <t xml:space="preserve"> </t>
    </r>
    <r>
      <rPr>
        <sz val="9"/>
        <color rgb="FF333333"/>
        <rFont val="Consolas"/>
        <family val="3"/>
      </rPr>
      <t>e</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</si>
  <si>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'My exception occurred, value:'</t>
    </r>
    <r>
      <rPr>
        <sz val="9"/>
        <color rgb="FF404040"/>
        <rFont val="Consolas"/>
        <family val="3"/>
      </rPr>
      <t xml:space="preserve">, </t>
    </r>
    <r>
      <rPr>
        <sz val="9"/>
        <color rgb="FF333333"/>
        <rFont val="Consolas"/>
        <family val="3"/>
      </rPr>
      <t>e</t>
    </r>
    <r>
      <rPr>
        <b/>
        <sz val="9"/>
        <color rgb="FF404040"/>
        <rFont val="Consolas"/>
        <family val="3"/>
      </rPr>
      <t>.</t>
    </r>
    <r>
      <rPr>
        <sz val="9"/>
        <color rgb="FF333333"/>
        <rFont val="Consolas"/>
        <family val="3"/>
      </rPr>
      <t>value</t>
    </r>
    <r>
      <rPr>
        <sz val="9"/>
        <color rgb="FF404040"/>
        <rFont val="Consolas"/>
        <family val="3"/>
      </rPr>
      <t>)</t>
    </r>
  </si>
  <si>
    <t>My exception occurred, value: 4</t>
  </si>
  <si>
    <r>
      <t xml:space="preserve">&gt;&gt;&gt; </t>
    </r>
    <r>
      <rPr>
        <b/>
        <sz val="9"/>
        <color rgb="FF404040"/>
        <rFont val="Consolas"/>
        <family val="3"/>
      </rPr>
      <t>raise</t>
    </r>
    <r>
      <rPr>
        <sz val="9"/>
        <color rgb="FF404040"/>
        <rFont val="Consolas"/>
        <family val="3"/>
      </rPr>
      <t xml:space="preserve"> </t>
    </r>
    <r>
      <rPr>
        <sz val="9"/>
        <color rgb="FF333333"/>
        <rFont val="Consolas"/>
        <family val="3"/>
      </rPr>
      <t>MyError</t>
    </r>
    <r>
      <rPr>
        <sz val="9"/>
        <color rgb="FF404040"/>
        <rFont val="Consolas"/>
        <family val="3"/>
      </rPr>
      <t>(</t>
    </r>
    <r>
      <rPr>
        <sz val="9"/>
        <color rgb="FFDD1144"/>
        <rFont val="Consolas"/>
        <family val="3"/>
      </rPr>
      <t>'oops!'</t>
    </r>
    <r>
      <rPr>
        <sz val="9"/>
        <color rgb="FF404040"/>
        <rFont val="Consolas"/>
        <family val="3"/>
      </rPr>
      <t>)</t>
    </r>
  </si>
  <si>
    <r>
      <t>__main__.MyError</t>
    </r>
    <r>
      <rPr>
        <sz val="9"/>
        <color rgb="FF404040"/>
        <rFont val="Consolas"/>
        <family val="3"/>
      </rPr>
      <t xml:space="preserve">: </t>
    </r>
    <r>
      <rPr>
        <sz val="9"/>
        <color rgb="FF333333"/>
        <rFont val="Consolas"/>
        <family val="3"/>
      </rPr>
      <t>'oops!'</t>
    </r>
  </si>
  <si>
    <r>
      <t>在这个例子中，</t>
    </r>
    <r>
      <rPr>
        <sz val="12"/>
        <color rgb="FF9B59B6"/>
        <rFont val="Arial"/>
        <family val="2"/>
      </rPr>
      <t>Exception</t>
    </r>
    <r>
      <rPr>
        <sz val="12"/>
        <color rgb="FF404040"/>
        <rFont val="Arial"/>
        <family val="2"/>
      </rPr>
      <t> 默认的 </t>
    </r>
    <r>
      <rPr>
        <sz val="12"/>
        <color rgb="FF9B59B6"/>
        <rFont val="Arial"/>
        <family val="2"/>
      </rPr>
      <t>__init__()</t>
    </r>
    <r>
      <rPr>
        <sz val="12"/>
        <color rgb="FF404040"/>
        <rFont val="Arial"/>
        <family val="2"/>
      </rPr>
      <t> 被覆盖。新的方式简单的创建 </t>
    </r>
    <r>
      <rPr>
        <i/>
        <sz val="12"/>
        <color rgb="FF404040"/>
        <rFont val="Arial"/>
        <family val="2"/>
      </rPr>
      <t>value</t>
    </r>
    <r>
      <rPr>
        <sz val="12"/>
        <color rgb="FF404040"/>
        <rFont val="Arial"/>
        <family val="2"/>
      </rPr>
      <t> 属性。这就替换了原来创建 </t>
    </r>
    <r>
      <rPr>
        <i/>
        <sz val="12"/>
        <color rgb="FF404040"/>
        <rFont val="Arial"/>
        <family val="2"/>
      </rPr>
      <t>args</t>
    </r>
    <r>
      <rPr>
        <sz val="12"/>
        <color rgb="FF404040"/>
        <rFont val="Arial"/>
        <family val="2"/>
      </rPr>
      <t> 属性的方式。</t>
    </r>
  </si>
  <si>
    <r>
      <t>class</t>
    </r>
    <r>
      <rPr>
        <sz val="9"/>
        <color rgb="FF404040"/>
        <rFont val="Consolas"/>
        <family val="3"/>
      </rPr>
      <t xml:space="preserve"> </t>
    </r>
    <r>
      <rPr>
        <b/>
        <sz val="9"/>
        <color rgb="FF445588"/>
        <rFont val="Consolas"/>
        <family val="3"/>
      </rPr>
      <t>Error</t>
    </r>
    <r>
      <rPr>
        <sz val="9"/>
        <color rgb="FF404040"/>
        <rFont val="Consolas"/>
        <family val="3"/>
      </rPr>
      <t>(</t>
    </r>
    <r>
      <rPr>
        <b/>
        <sz val="9"/>
        <color rgb="FF990000"/>
        <rFont val="Consolas"/>
        <family val="3"/>
      </rPr>
      <t>Exception</t>
    </r>
    <r>
      <rPr>
        <sz val="9"/>
        <color rgb="FF404040"/>
        <rFont val="Consolas"/>
        <family val="3"/>
      </rPr>
      <t>):</t>
    </r>
  </si>
  <si>
    <r>
      <t xml:space="preserve">    </t>
    </r>
    <r>
      <rPr>
        <sz val="9"/>
        <color rgb="FFDD1144"/>
        <rFont val="Consolas"/>
        <family val="3"/>
      </rPr>
      <t>"""Base class for exceptions in this module."""</t>
    </r>
  </si>
  <si>
    <r>
      <t xml:space="preserve">    </t>
    </r>
    <r>
      <rPr>
        <b/>
        <sz val="9"/>
        <color rgb="FF404040"/>
        <rFont val="Consolas"/>
        <family val="3"/>
      </rPr>
      <t>pass</t>
    </r>
  </si>
  <si>
    <r>
      <t>class</t>
    </r>
    <r>
      <rPr>
        <sz val="9"/>
        <color rgb="FF404040"/>
        <rFont val="Consolas"/>
        <family val="3"/>
      </rPr>
      <t xml:space="preserve"> </t>
    </r>
    <r>
      <rPr>
        <b/>
        <sz val="9"/>
        <color rgb="FF445588"/>
        <rFont val="Consolas"/>
        <family val="3"/>
      </rPr>
      <t>InputError</t>
    </r>
    <r>
      <rPr>
        <sz val="9"/>
        <color rgb="FF404040"/>
        <rFont val="Consolas"/>
        <family val="3"/>
      </rPr>
      <t>(</t>
    </r>
    <r>
      <rPr>
        <sz val="9"/>
        <color rgb="FF333333"/>
        <rFont val="Consolas"/>
        <family val="3"/>
      </rPr>
      <t>Error</t>
    </r>
    <r>
      <rPr>
        <sz val="9"/>
        <color rgb="FF404040"/>
        <rFont val="Consolas"/>
        <family val="3"/>
      </rPr>
      <t>):</t>
    </r>
  </si>
  <si>
    <r>
      <t xml:space="preserve">    </t>
    </r>
    <r>
      <rPr>
        <sz val="9"/>
        <color rgb="FFDD1144"/>
        <rFont val="Consolas"/>
        <family val="3"/>
      </rPr>
      <t>"""Exception raised for errors in the input.</t>
    </r>
  </si>
  <si>
    <t xml:space="preserve">    Attributes:</t>
  </si>
  <si>
    <t xml:space="preserve">        expression -- input expression in which the error occurred</t>
  </si>
  <si>
    <t xml:space="preserve">        message -- explanation of the error</t>
  </si>
  <si>
    <t xml:space="preserve">    """</t>
  </si>
  <si>
    <r>
      <t xml:space="preserve">    </t>
    </r>
    <r>
      <rPr>
        <b/>
        <sz val="9"/>
        <color rgb="FF404040"/>
        <rFont val="Consolas"/>
        <family val="3"/>
      </rP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expression</t>
    </r>
    <r>
      <rPr>
        <sz val="9"/>
        <color rgb="FF404040"/>
        <rFont val="Consolas"/>
        <family val="3"/>
      </rPr>
      <t xml:space="preserve">, </t>
    </r>
    <r>
      <rPr>
        <sz val="9"/>
        <color rgb="FF333333"/>
        <rFont val="Consolas"/>
        <family val="3"/>
      </rPr>
      <t>message</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</si>
  <si>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expression</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expression</t>
    </r>
  </si>
  <si>
    <r>
      <t xml:space="preserve">        </t>
    </r>
    <r>
      <rPr>
        <sz val="9"/>
        <color rgb="FF999999"/>
        <rFont val="Consolas"/>
        <family val="3"/>
      </rPr>
      <t>self</t>
    </r>
    <r>
      <rPr>
        <b/>
        <sz val="9"/>
        <color rgb="FF404040"/>
        <rFont val="Consolas"/>
        <family val="3"/>
      </rPr>
      <t>.</t>
    </r>
    <r>
      <rPr>
        <sz val="9"/>
        <color rgb="FF333333"/>
        <rFont val="Consolas"/>
        <family val="3"/>
      </rPr>
      <t>message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message</t>
    </r>
  </si>
  <si>
    <r>
      <t>class</t>
    </r>
    <r>
      <rPr>
        <sz val="9"/>
        <color rgb="FF404040"/>
        <rFont val="Consolas"/>
        <family val="3"/>
      </rPr>
      <t xml:space="preserve"> </t>
    </r>
    <r>
      <rPr>
        <b/>
        <sz val="9"/>
        <color rgb="FF445588"/>
        <rFont val="Consolas"/>
        <family val="3"/>
      </rPr>
      <t>TransitionError</t>
    </r>
    <r>
      <rPr>
        <sz val="9"/>
        <color rgb="FF404040"/>
        <rFont val="Consolas"/>
        <family val="3"/>
      </rPr>
      <t>(</t>
    </r>
    <r>
      <rPr>
        <sz val="9"/>
        <color rgb="FF333333"/>
        <rFont val="Consolas"/>
        <family val="3"/>
      </rPr>
      <t>Error</t>
    </r>
    <r>
      <rPr>
        <sz val="9"/>
        <color rgb="FF404040"/>
        <rFont val="Consolas"/>
        <family val="3"/>
      </rPr>
      <t>):</t>
    </r>
  </si>
  <si>
    <r>
      <t xml:space="preserve">    </t>
    </r>
    <r>
      <rPr>
        <sz val="9"/>
        <color rgb="FFDD1144"/>
        <rFont val="Consolas"/>
        <family val="3"/>
      </rPr>
      <t>"""Raised when an operation attempts a state transition that's not</t>
    </r>
  </si>
  <si>
    <t xml:space="preserve">    allowed.</t>
  </si>
  <si>
    <t xml:space="preserve">        previous -- state at beginning of transition</t>
  </si>
  <si>
    <t xml:space="preserve">        next -- attempted new state</t>
  </si>
  <si>
    <t xml:space="preserve">        message -- explanation of why the specific transition is not allowed</t>
  </si>
  <si>
    <r>
      <t xml:space="preserve">    </t>
    </r>
    <r>
      <rPr>
        <b/>
        <sz val="9"/>
        <color rgb="FF404040"/>
        <rFont val="Consolas"/>
        <family val="3"/>
      </rP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previous</t>
    </r>
    <r>
      <rPr>
        <sz val="9"/>
        <color rgb="FF404040"/>
        <rFont val="Consolas"/>
        <family val="3"/>
      </rPr>
      <t xml:space="preserve">, </t>
    </r>
    <r>
      <rPr>
        <sz val="9"/>
        <color rgb="FF0086B3"/>
        <rFont val="Consolas"/>
        <family val="3"/>
      </rPr>
      <t>next</t>
    </r>
    <r>
      <rPr>
        <sz val="9"/>
        <color rgb="FF404040"/>
        <rFont val="Consolas"/>
        <family val="3"/>
      </rPr>
      <t xml:space="preserve">, </t>
    </r>
    <r>
      <rPr>
        <sz val="9"/>
        <color rgb="FF333333"/>
        <rFont val="Consolas"/>
        <family val="3"/>
      </rPr>
      <t>message</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</si>
  <si>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previous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previous</t>
    </r>
  </si>
  <si>
    <r>
      <t xml:space="preserve">        </t>
    </r>
    <r>
      <rPr>
        <sz val="9"/>
        <color rgb="FF999999"/>
        <rFont val="Consolas"/>
        <family val="3"/>
      </rPr>
      <t>self</t>
    </r>
    <r>
      <rPr>
        <b/>
        <sz val="9"/>
        <color rgb="FF404040"/>
        <rFont val="Consolas"/>
        <family val="3"/>
      </rPr>
      <t>.</t>
    </r>
    <r>
      <rPr>
        <sz val="9"/>
        <color rgb="FF333333"/>
        <rFont val="Consolas"/>
        <family val="3"/>
      </rPr>
      <t>next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next</t>
    </r>
  </si>
  <si>
    <t>与标准异常相似，大多数异常的命名都以 “Error” 结尾。</t>
  </si>
  <si>
    <r>
      <t>很多标准模块中都定义了自己的异常，用以报告在他们所定义的函数中可能发生的错误。关于类的进一步信息请参见 </t>
    </r>
    <r>
      <rPr>
        <u/>
        <sz val="11"/>
        <color theme="10"/>
        <rFont val="Calibri"/>
        <family val="3"/>
        <charset val="134"/>
        <scheme val="minor"/>
      </rPr>
      <t>类 一章。</t>
    </r>
  </si>
  <si>
    <t>8.6. 定义清理行为</t>
  </si>
  <si>
    <r>
      <t xml:space="preserve">... </t>
    </r>
    <r>
      <rPr>
        <sz val="9"/>
        <color rgb="FF404040"/>
        <rFont val="Consolas"/>
        <family val="3"/>
      </rPr>
      <t xml:space="preserve">    </t>
    </r>
    <r>
      <rPr>
        <b/>
        <sz val="9"/>
        <color rgb="FF404040"/>
        <rFont val="Consolas"/>
        <family val="3"/>
      </rPr>
      <t>raise</t>
    </r>
    <r>
      <rPr>
        <sz val="9"/>
        <color rgb="FF404040"/>
        <rFont val="Consolas"/>
        <family val="3"/>
      </rPr>
      <t xml:space="preserve"> </t>
    </r>
    <r>
      <rPr>
        <b/>
        <sz val="9"/>
        <color rgb="FF990000"/>
        <rFont val="Consolas"/>
        <family val="3"/>
      </rPr>
      <t>KeyboardInterrupt</t>
    </r>
  </si>
  <si>
    <r>
      <t xml:space="preserve">... </t>
    </r>
    <r>
      <rPr>
        <b/>
        <sz val="9"/>
        <color rgb="FF404040"/>
        <rFont val="Consolas"/>
        <family val="3"/>
      </rPr>
      <t>finally</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</si>
  <si>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'Goodbye, world!'</t>
    </r>
    <r>
      <rPr>
        <sz val="9"/>
        <color rgb="FF404040"/>
        <rFont val="Consolas"/>
        <family val="3"/>
      </rPr>
      <t>)</t>
    </r>
  </si>
  <si>
    <t>Goodbye, world!</t>
  </si>
  <si>
    <t>KeyboardInterrupt</t>
  </si>
  <si>
    <r>
      <t xml:space="preserve">&gt;&gt;&gt; </t>
    </r>
    <r>
      <rPr>
        <b/>
        <sz val="9"/>
        <color rgb="FF404040"/>
        <rFont val="Consolas"/>
        <family val="3"/>
      </rPr>
      <t>def</t>
    </r>
    <r>
      <rPr>
        <sz val="9"/>
        <color rgb="FF404040"/>
        <rFont val="Consolas"/>
        <family val="3"/>
      </rPr>
      <t xml:space="preserve"> </t>
    </r>
    <r>
      <rPr>
        <b/>
        <sz val="9"/>
        <color rgb="FF990000"/>
        <rFont val="Consolas"/>
        <family val="3"/>
      </rPr>
      <t>divide</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y</t>
    </r>
    <r>
      <rPr>
        <sz val="9"/>
        <color rgb="FF404040"/>
        <rFont val="Consolas"/>
        <family val="3"/>
      </rPr>
      <t>):</t>
    </r>
  </si>
  <si>
    <r>
      <t xml:space="preserve">... </t>
    </r>
    <r>
      <rPr>
        <sz val="9"/>
        <color rgb="FF404040"/>
        <rFont val="Consolas"/>
        <family val="3"/>
      </rPr>
      <t xml:space="preserve">        </t>
    </r>
    <r>
      <rPr>
        <sz val="9"/>
        <color rgb="FF333333"/>
        <rFont val="Consolas"/>
        <family val="3"/>
      </rPr>
      <t>result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y</t>
    </r>
  </si>
  <si>
    <r>
      <t xml:space="preserve">... </t>
    </r>
    <r>
      <rPr>
        <sz val="9"/>
        <color rgb="FF404040"/>
        <rFont val="Consolas"/>
        <family val="3"/>
      </rPr>
      <t xml:space="preserve">    </t>
    </r>
    <r>
      <rPr>
        <b/>
        <sz val="9"/>
        <color rgb="FF404040"/>
        <rFont val="Consolas"/>
        <family val="3"/>
      </rPr>
      <t>except</t>
    </r>
    <r>
      <rPr>
        <sz val="9"/>
        <color rgb="FF404040"/>
        <rFont val="Consolas"/>
        <family val="3"/>
      </rPr>
      <t xml:space="preserve"> </t>
    </r>
    <r>
      <rPr>
        <b/>
        <sz val="9"/>
        <color rgb="FF990000"/>
        <rFont val="Consolas"/>
        <family val="3"/>
      </rPr>
      <t>ZeroDivisionError</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</si>
  <si>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"division by zero!"</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</si>
  <si>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"result is"</t>
    </r>
    <r>
      <rPr>
        <sz val="9"/>
        <color rgb="FF404040"/>
        <rFont val="Consolas"/>
        <family val="3"/>
      </rPr>
      <t xml:space="preserve">, </t>
    </r>
    <r>
      <rPr>
        <sz val="9"/>
        <color rgb="FF333333"/>
        <rFont val="Consolas"/>
        <family val="3"/>
      </rPr>
      <t>result</t>
    </r>
    <r>
      <rPr>
        <sz val="9"/>
        <color rgb="FF404040"/>
        <rFont val="Consolas"/>
        <family val="3"/>
      </rPr>
      <t>)</t>
    </r>
  </si>
  <si>
    <r>
      <t xml:space="preserve">... </t>
    </r>
    <r>
      <rPr>
        <sz val="9"/>
        <color rgb="FF404040"/>
        <rFont val="Consolas"/>
        <family val="3"/>
      </rPr>
      <t xml:space="preserve">    </t>
    </r>
    <r>
      <rPr>
        <b/>
        <sz val="9"/>
        <color rgb="FF404040"/>
        <rFont val="Consolas"/>
        <family val="3"/>
      </rPr>
      <t>finally</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</si>
  <si>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"executing finally clause"</t>
    </r>
    <r>
      <rPr>
        <sz val="9"/>
        <color rgb="FF404040"/>
        <rFont val="Consolas"/>
        <family val="3"/>
      </rPr>
      <t>)</t>
    </r>
  </si>
  <si>
    <r>
      <t xml:space="preserve">&gt;&gt;&gt; </t>
    </r>
    <r>
      <rPr>
        <sz val="9"/>
        <color rgb="FF333333"/>
        <rFont val="Consolas"/>
        <family val="3"/>
      </rPr>
      <t>divide</t>
    </r>
    <r>
      <rPr>
        <sz val="9"/>
        <color rgb="FF404040"/>
        <rFont val="Consolas"/>
        <family val="3"/>
      </rPr>
      <t>(</t>
    </r>
    <r>
      <rPr>
        <sz val="9"/>
        <color rgb="FF009999"/>
        <rFont val="Consolas"/>
        <family val="3"/>
      </rPr>
      <t>2</t>
    </r>
    <r>
      <rPr>
        <sz val="9"/>
        <color rgb="FF404040"/>
        <rFont val="Consolas"/>
        <family val="3"/>
      </rPr>
      <t xml:space="preserve">, </t>
    </r>
    <r>
      <rPr>
        <sz val="9"/>
        <color rgb="FF009999"/>
        <rFont val="Consolas"/>
        <family val="3"/>
      </rPr>
      <t>1</t>
    </r>
    <r>
      <rPr>
        <sz val="9"/>
        <color rgb="FF404040"/>
        <rFont val="Consolas"/>
        <family val="3"/>
      </rPr>
      <t>)</t>
    </r>
  </si>
  <si>
    <t>result is 2</t>
  </si>
  <si>
    <t>executing finally clause</t>
  </si>
  <si>
    <r>
      <t xml:space="preserve">&gt;&gt;&gt; </t>
    </r>
    <r>
      <rPr>
        <sz val="9"/>
        <color rgb="FF333333"/>
        <rFont val="Consolas"/>
        <family val="3"/>
      </rPr>
      <t>divide</t>
    </r>
    <r>
      <rPr>
        <sz val="9"/>
        <color rgb="FF404040"/>
        <rFont val="Consolas"/>
        <family val="3"/>
      </rPr>
      <t>(</t>
    </r>
    <r>
      <rPr>
        <sz val="9"/>
        <color rgb="FF009999"/>
        <rFont val="Consolas"/>
        <family val="3"/>
      </rPr>
      <t>2</t>
    </r>
    <r>
      <rPr>
        <sz val="9"/>
        <color rgb="FF404040"/>
        <rFont val="Consolas"/>
        <family val="3"/>
      </rPr>
      <t xml:space="preserve">, </t>
    </r>
    <r>
      <rPr>
        <sz val="9"/>
        <color rgb="FF009999"/>
        <rFont val="Consolas"/>
        <family val="3"/>
      </rPr>
      <t>0</t>
    </r>
    <r>
      <rPr>
        <sz val="9"/>
        <color rgb="FF404040"/>
        <rFont val="Consolas"/>
        <family val="3"/>
      </rPr>
      <t>)</t>
    </r>
  </si>
  <si>
    <t>division by zero!</t>
  </si>
  <si>
    <r>
      <t xml:space="preserve">&gt;&gt;&gt; </t>
    </r>
    <r>
      <rPr>
        <sz val="9"/>
        <color rgb="FF333333"/>
        <rFont val="Consolas"/>
        <family val="3"/>
      </rPr>
      <t>divide</t>
    </r>
    <r>
      <rPr>
        <sz val="9"/>
        <color rgb="FF404040"/>
        <rFont val="Consolas"/>
        <family val="3"/>
      </rPr>
      <t>(</t>
    </r>
    <r>
      <rPr>
        <sz val="9"/>
        <color rgb="FFDD1144"/>
        <rFont val="Consolas"/>
        <family val="3"/>
      </rPr>
      <t>"2"</t>
    </r>
    <r>
      <rPr>
        <sz val="9"/>
        <color rgb="FF404040"/>
        <rFont val="Consolas"/>
        <family val="3"/>
      </rPr>
      <t xml:space="preserve">, </t>
    </r>
    <r>
      <rPr>
        <sz val="9"/>
        <color rgb="FFDD1144"/>
        <rFont val="Consolas"/>
        <family val="3"/>
      </rPr>
      <t>"1"</t>
    </r>
    <r>
      <rPr>
        <sz val="9"/>
        <color rgb="FF404040"/>
        <rFont val="Consolas"/>
        <family val="3"/>
      </rPr>
      <t>)</t>
    </r>
  </si>
  <si>
    <r>
      <t xml:space="preserve">  File </t>
    </r>
    <r>
      <rPr>
        <sz val="9"/>
        <color rgb="FF0086B3"/>
        <rFont val="Consolas"/>
        <family val="3"/>
      </rPr>
      <t>"&lt;stdin&gt;"</t>
    </r>
    <r>
      <rPr>
        <sz val="9"/>
        <color rgb="FF404040"/>
        <rFont val="Consolas"/>
        <family val="3"/>
      </rPr>
      <t xml:space="preserve">, line </t>
    </r>
    <r>
      <rPr>
        <sz val="9"/>
        <color rgb="FF009999"/>
        <rFont val="Consolas"/>
        <family val="3"/>
      </rPr>
      <t>3</t>
    </r>
    <r>
      <rPr>
        <sz val="9"/>
        <color rgb="FF404040"/>
        <rFont val="Consolas"/>
        <family val="3"/>
      </rPr>
      <t xml:space="preserve">, in </t>
    </r>
    <r>
      <rPr>
        <sz val="9"/>
        <color rgb="FF333333"/>
        <rFont val="Consolas"/>
        <family val="3"/>
      </rPr>
      <t>divide</t>
    </r>
  </si>
  <si>
    <r>
      <t>TypeError</t>
    </r>
    <r>
      <rPr>
        <sz val="9"/>
        <color rgb="FF404040"/>
        <rFont val="Consolas"/>
        <family val="3"/>
      </rPr>
      <t xml:space="preserve">: </t>
    </r>
    <r>
      <rPr>
        <sz val="9"/>
        <color rgb="FF333333"/>
        <rFont val="Consolas"/>
        <family val="3"/>
      </rPr>
      <t>unsupported operand type(s) for /: 'str' and 'str'</t>
    </r>
  </si>
  <si>
    <r>
      <t>如你所见， </t>
    </r>
    <r>
      <rPr>
        <sz val="12"/>
        <color rgb="FF9B59B6"/>
        <rFont val="Arial"/>
        <family val="2"/>
      </rPr>
      <t>finally</t>
    </r>
    <r>
      <rPr>
        <sz val="12"/>
        <color rgb="FF404040"/>
        <rFont val="Arial"/>
        <family val="2"/>
      </rPr>
      <t> 子句在任何情况下都会执行。</t>
    </r>
    <r>
      <rPr>
        <sz val="12"/>
        <color rgb="FF9B59B6"/>
        <rFont val="Arial"/>
        <family val="2"/>
      </rPr>
      <t>TypeError</t>
    </r>
    <r>
      <rPr>
        <sz val="12"/>
        <color rgb="FF404040"/>
        <rFont val="Arial"/>
        <family val="2"/>
      </rPr>
      <t> 在两个字符串相除的时候抛出，未被 except 子句捕获，因此在 </t>
    </r>
    <r>
      <rPr>
        <sz val="12"/>
        <color rgb="FF9B59B6"/>
        <rFont val="Arial"/>
        <family val="2"/>
      </rPr>
      <t>finally</t>
    </r>
    <r>
      <rPr>
        <sz val="12"/>
        <color rgb="FF404040"/>
        <rFont val="Arial"/>
        <family val="2"/>
      </rPr>
      <t> 子句执行完毕后重新抛出。</t>
    </r>
  </si>
  <si>
    <t>8.7. 预定义清理行为</t>
  </si>
  <si>
    <t>有些对象定义了标准的清理行为，无论对象操作是否成功，不再需要该对象的时候就会起作用。以下示例尝试打开文件并把内容打印到屏幕上。</t>
  </si>
  <si>
    <r>
      <t>for</t>
    </r>
    <r>
      <rPr>
        <sz val="9"/>
        <color rgb="FF404040"/>
        <rFont val="Consolas"/>
        <family val="3"/>
      </rPr>
      <t xml:space="preserve"> </t>
    </r>
    <r>
      <rPr>
        <sz val="9"/>
        <color rgb="FF333333"/>
        <rFont val="Consolas"/>
        <family val="3"/>
      </rPr>
      <t>line</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open</t>
    </r>
    <r>
      <rPr>
        <sz val="9"/>
        <color rgb="FF404040"/>
        <rFont val="Consolas"/>
        <family val="3"/>
      </rPr>
      <t>(</t>
    </r>
    <r>
      <rPr>
        <sz val="9"/>
        <color rgb="FFDD1144"/>
        <rFont val="Consolas"/>
        <family val="3"/>
      </rPr>
      <t>"myfile.txt"</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</si>
  <si>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line</t>
    </r>
    <r>
      <rPr>
        <sz val="9"/>
        <color rgb="FF404040"/>
        <rFont val="Consolas"/>
        <family val="3"/>
      </rPr>
      <t>)</t>
    </r>
  </si>
  <si>
    <r>
      <t>with</t>
    </r>
    <r>
      <rPr>
        <sz val="9"/>
        <color rgb="FF404040"/>
        <rFont val="Consolas"/>
        <family val="3"/>
      </rPr>
      <t xml:space="preserve"> </t>
    </r>
    <r>
      <rPr>
        <sz val="9"/>
        <color rgb="FF0086B3"/>
        <rFont val="Consolas"/>
        <family val="3"/>
      </rPr>
      <t>open</t>
    </r>
    <r>
      <rPr>
        <sz val="9"/>
        <color rgb="FF404040"/>
        <rFont val="Consolas"/>
        <family val="3"/>
      </rPr>
      <t>(</t>
    </r>
    <r>
      <rPr>
        <sz val="9"/>
        <color rgb="FFDD1144"/>
        <rFont val="Consolas"/>
        <family val="3"/>
      </rPr>
      <t>"myfile.txt"</t>
    </r>
    <r>
      <rPr>
        <sz val="9"/>
        <color rgb="FF404040"/>
        <rFont val="Consolas"/>
        <family val="3"/>
      </rPr>
      <t xml:space="preserve">) </t>
    </r>
    <r>
      <rPr>
        <b/>
        <sz val="9"/>
        <color rgb="FF404040"/>
        <rFont val="Consolas"/>
        <family val="3"/>
      </rPr>
      <t>as</t>
    </r>
    <r>
      <rPr>
        <sz val="9"/>
        <color rgb="FF404040"/>
        <rFont val="Consolas"/>
        <family val="3"/>
      </rPr>
      <t xml:space="preserve"> </t>
    </r>
    <r>
      <rPr>
        <sz val="9"/>
        <color rgb="FF333333"/>
        <rFont val="Consolas"/>
        <family val="3"/>
      </rPr>
      <t>f</t>
    </r>
    <r>
      <rPr>
        <sz val="9"/>
        <color rgb="FF404040"/>
        <rFont val="Consolas"/>
        <family val="3"/>
      </rPr>
      <t>:</t>
    </r>
  </si>
  <si>
    <r>
      <t xml:space="preserve">    </t>
    </r>
    <r>
      <rPr>
        <b/>
        <sz val="9"/>
        <color rgb="FF404040"/>
        <rFont val="Consolas"/>
        <family val="3"/>
      </rPr>
      <t>for</t>
    </r>
    <r>
      <rPr>
        <sz val="9"/>
        <color rgb="FF404040"/>
        <rFont val="Consolas"/>
        <family val="3"/>
      </rPr>
      <t xml:space="preserve"> </t>
    </r>
    <r>
      <rPr>
        <sz val="9"/>
        <color rgb="FF333333"/>
        <rFont val="Consolas"/>
        <family val="3"/>
      </rPr>
      <t>line</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f</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</si>
  <si>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line</t>
    </r>
    <r>
      <rPr>
        <sz val="9"/>
        <color rgb="FF404040"/>
        <rFont val="Consolas"/>
        <family val="3"/>
      </rPr>
      <t>)</t>
    </r>
  </si>
  <si>
    <r>
      <t>语句执行后，文件 </t>
    </r>
    <r>
      <rPr>
        <i/>
        <sz val="12"/>
        <color rgb="FF404040"/>
        <rFont val="Arial"/>
        <family val="2"/>
      </rPr>
      <t>f</t>
    </r>
    <r>
      <rPr>
        <sz val="12"/>
        <color rgb="FF404040"/>
        <rFont val="Arial"/>
        <family val="2"/>
      </rPr>
      <t> 总会被关闭，即使是在处理文件中的数据时出错也一样。其它对象是否提供了预定义的清理行为要查看它们的文档。</t>
    </r>
  </si>
  <si>
    <r>
      <t>语法分析器指出错误行，并且在检测到错误的位置前面显示一个小“箭头”。 错误是由箭头 </t>
    </r>
    <r>
      <rPr>
        <sz val="11"/>
        <color theme="1"/>
        <rFont val="Calibri"/>
        <family val="3"/>
        <charset val="134"/>
        <scheme val="minor"/>
      </rPr>
      <t>前面 的标记引起的（或者至少是这么检测的）： 这个例子中，函数 print() 被发现存在错误，因为它前面少了一个冒号（ ':' ）。</t>
    </r>
    <phoneticPr fontId="1" type="noConversion"/>
  </si>
  <si>
    <r>
      <rPr>
        <sz val="12"/>
        <color rgb="FF404040"/>
        <rFont val="微软雅黑"/>
        <family val="2"/>
        <charset val="134"/>
      </rPr>
      <t>即使一条语句或表达式在语法上是正确的，当试图执行它时也可能会引发错误。运行期检测到的错误称为</t>
    </r>
    <r>
      <rPr>
        <sz val="12"/>
        <color rgb="FF404040"/>
        <rFont val="Arial"/>
        <family val="2"/>
      </rPr>
      <t> </t>
    </r>
    <r>
      <rPr>
        <i/>
        <sz val="12"/>
        <color rgb="FF404040"/>
        <rFont val="微软雅黑"/>
        <family val="2"/>
        <charset val="134"/>
      </rPr>
      <t>异常</t>
    </r>
    <r>
      <rPr>
        <sz val="12"/>
        <color rgb="FF404040"/>
        <rFont val="微软雅黑"/>
        <family val="2"/>
        <charset val="134"/>
      </rPr>
      <t>，并且程序不会无条件的崩溃：很快，你将学到如何在</t>
    </r>
    <r>
      <rPr>
        <sz val="12"/>
        <color rgb="FF404040"/>
        <rFont val="Arial"/>
        <family val="2"/>
      </rPr>
      <t xml:space="preserve"> Python </t>
    </r>
    <r>
      <rPr>
        <sz val="12"/>
        <color rgb="FF404040"/>
        <rFont val="微软雅黑"/>
        <family val="2"/>
        <charset val="134"/>
      </rPr>
      <t>程序中处理它们。</t>
    </r>
    <phoneticPr fontId="1" type="noConversion"/>
  </si>
  <si>
    <r>
      <rPr>
        <sz val="12"/>
        <color rgb="FF404040"/>
        <rFont val="微软雅黑"/>
        <family val="2"/>
        <charset val="134"/>
      </rPr>
      <t>然而，大多数异常都不会被程序处理，像这里展示的一样最终会产生一个错误信息</t>
    </r>
    <r>
      <rPr>
        <sz val="12"/>
        <color rgb="FF404040"/>
        <rFont val="Arial"/>
        <family val="2"/>
      </rPr>
      <t>:</t>
    </r>
    <phoneticPr fontId="1" type="noConversion"/>
  </si>
  <si>
    <r>
      <rPr>
        <sz val="12"/>
        <color rgb="FF404040"/>
        <rFont val="微软雅黑"/>
        <family val="2"/>
        <charset val="134"/>
      </rPr>
      <t>错误信息的最后一行指出发生了什么错误。异常也有不同的类型，异常类型做为错误信息的一部分显示出来：示例中的异常分别为</t>
    </r>
    <r>
      <rPr>
        <sz val="12"/>
        <color rgb="FF404040"/>
        <rFont val="Arial"/>
        <family val="2"/>
      </rPr>
      <t xml:space="preserve"> </t>
    </r>
    <r>
      <rPr>
        <sz val="12"/>
        <color rgb="FF404040"/>
        <rFont val="微软雅黑"/>
        <family val="2"/>
        <charset val="134"/>
      </rPr>
      <t>零除错误（</t>
    </r>
    <r>
      <rPr>
        <sz val="12"/>
        <color rgb="FF404040"/>
        <rFont val="Arial"/>
        <family val="2"/>
      </rPr>
      <t> </t>
    </r>
    <r>
      <rPr>
        <sz val="12"/>
        <color rgb="FF9B59B6"/>
        <rFont val="Arial"/>
        <family val="2"/>
      </rPr>
      <t>ZeroDivisionError</t>
    </r>
    <r>
      <rPr>
        <sz val="12"/>
        <color rgb="FF404040"/>
        <rFont val="Arial"/>
        <family val="2"/>
      </rPr>
      <t> </t>
    </r>
    <r>
      <rPr>
        <sz val="12"/>
        <color rgb="FF404040"/>
        <rFont val="微软雅黑"/>
        <family val="2"/>
        <charset val="134"/>
      </rPr>
      <t>）</t>
    </r>
    <r>
      <rPr>
        <sz val="12"/>
        <color rgb="FF404040"/>
        <rFont val="Arial"/>
        <family val="2"/>
      </rPr>
      <t xml:space="preserve"> </t>
    </r>
    <r>
      <rPr>
        <sz val="12"/>
        <color rgb="FF404040"/>
        <rFont val="微软雅黑"/>
        <family val="2"/>
        <charset val="134"/>
      </rPr>
      <t>，命名错误（</t>
    </r>
    <r>
      <rPr>
        <sz val="12"/>
        <color rgb="FF404040"/>
        <rFont val="Arial"/>
        <family val="2"/>
      </rPr>
      <t> </t>
    </r>
    <r>
      <rPr>
        <sz val="12"/>
        <color rgb="FF9B59B6"/>
        <rFont val="Arial"/>
        <family val="2"/>
      </rPr>
      <t>NameError</t>
    </r>
    <r>
      <rPr>
        <sz val="12"/>
        <color rgb="FF404040"/>
        <rFont val="微软雅黑"/>
        <family val="2"/>
        <charset val="134"/>
      </rPr>
      <t>）</t>
    </r>
    <r>
      <rPr>
        <sz val="12"/>
        <color rgb="FF404040"/>
        <rFont val="Arial"/>
        <family val="2"/>
      </rPr>
      <t xml:space="preserve"> </t>
    </r>
    <r>
      <rPr>
        <sz val="12"/>
        <color rgb="FF404040"/>
        <rFont val="微软雅黑"/>
        <family val="2"/>
        <charset val="134"/>
      </rPr>
      <t>和</t>
    </r>
    <r>
      <rPr>
        <sz val="12"/>
        <color rgb="FF404040"/>
        <rFont val="Arial"/>
        <family val="2"/>
      </rPr>
      <t xml:space="preserve"> </t>
    </r>
    <r>
      <rPr>
        <sz val="12"/>
        <color rgb="FF404040"/>
        <rFont val="微软雅黑"/>
        <family val="2"/>
        <charset val="134"/>
      </rPr>
      <t>类型错误（</t>
    </r>
    <r>
      <rPr>
        <sz val="12"/>
        <color rgb="FF404040"/>
        <rFont val="Arial"/>
        <family val="2"/>
      </rPr>
      <t> </t>
    </r>
    <r>
      <rPr>
        <sz val="12"/>
        <color rgb="FF9B59B6"/>
        <rFont val="Arial"/>
        <family val="2"/>
      </rPr>
      <t>TypeError</t>
    </r>
    <r>
      <rPr>
        <sz val="12"/>
        <color rgb="FF404040"/>
        <rFont val="Arial"/>
        <family val="2"/>
      </rPr>
      <t> </t>
    </r>
    <r>
      <rPr>
        <sz val="12"/>
        <color rgb="FF404040"/>
        <rFont val="微软雅黑"/>
        <family val="2"/>
        <charset val="134"/>
      </rPr>
      <t>）。</t>
    </r>
    <phoneticPr fontId="1" type="noConversion"/>
  </si>
  <si>
    <t>打印错误信息时，异常的类型作为异常的内置名显示。对于所有的内置异常都是如此，不过用户自定义异常就不一定了（尽管这是一个很有用的约定）。标准异常名是内置的标识（没有保留关键字）。</t>
    <phoneticPr fontId="1" type="noConversion"/>
  </si>
  <si>
    <r>
      <t>通过编程处理选择的异常是可行的。看一下下面的例子：它会一直要求用户输入，直到输入一个合法的整数为止，但允许用户中断这个程序（使用 </t>
    </r>
    <r>
      <rPr>
        <sz val="11"/>
        <color theme="1"/>
        <rFont val="Calibri"/>
        <family val="3"/>
        <charset val="134"/>
        <scheme val="minor"/>
      </rPr>
      <t>Control-C 或系统支持的任何方法）。注意：用户产生的中断会引发一个 KeyboardInterrupt 异常。</t>
    </r>
  </si>
  <si>
    <r>
      <rPr>
        <sz val="12"/>
        <color rgb="FF404040"/>
        <rFont val="微软雅黑"/>
        <family val="2"/>
        <charset val="134"/>
      </rPr>
      <t>一个</t>
    </r>
    <r>
      <rPr>
        <sz val="12"/>
        <color rgb="FF404040"/>
        <rFont val="Arial"/>
        <family val="2"/>
      </rPr>
      <t> </t>
    </r>
    <r>
      <rPr>
        <sz val="12"/>
        <color rgb="FF9B59B6"/>
        <rFont val="Arial"/>
        <family val="2"/>
      </rPr>
      <t>try</t>
    </r>
    <r>
      <rPr>
        <sz val="12"/>
        <color rgb="FF404040"/>
        <rFont val="Arial"/>
        <family val="2"/>
      </rPr>
      <t> </t>
    </r>
    <r>
      <rPr>
        <sz val="12"/>
        <color rgb="FF404040"/>
        <rFont val="微软雅黑"/>
        <family val="2"/>
        <charset val="134"/>
      </rPr>
      <t>语句可能包含多个</t>
    </r>
    <r>
      <rPr>
        <sz val="12"/>
        <color rgb="FF404040"/>
        <rFont val="Arial"/>
        <family val="2"/>
      </rPr>
      <t xml:space="preserve"> except </t>
    </r>
    <r>
      <rPr>
        <sz val="12"/>
        <color rgb="FF404040"/>
        <rFont val="微软雅黑"/>
        <family val="2"/>
        <charset val="134"/>
      </rPr>
      <t>子句，分别指定处理不同的异常。至多只会有一个分支被执行。异常处理程序只会处理对应的</t>
    </r>
    <r>
      <rPr>
        <sz val="12"/>
        <color rgb="FF404040"/>
        <rFont val="Arial"/>
        <family val="2"/>
      </rPr>
      <t xml:space="preserve"> try </t>
    </r>
    <r>
      <rPr>
        <sz val="12"/>
        <color rgb="FF404040"/>
        <rFont val="微软雅黑"/>
        <family val="2"/>
        <charset val="134"/>
      </rPr>
      <t>子句中发生的异常，在同一个</t>
    </r>
    <r>
      <rPr>
        <sz val="12"/>
        <color rgb="FF404040"/>
        <rFont val="Arial"/>
        <family val="2"/>
      </rPr>
      <t> </t>
    </r>
    <r>
      <rPr>
        <sz val="12"/>
        <color rgb="FF9B59B6"/>
        <rFont val="Arial"/>
        <family val="2"/>
      </rPr>
      <t>try</t>
    </r>
    <r>
      <rPr>
        <sz val="12"/>
        <color rgb="FF404040"/>
        <rFont val="Arial"/>
        <family val="2"/>
      </rPr>
      <t> </t>
    </r>
    <r>
      <rPr>
        <sz val="12"/>
        <color rgb="FF404040"/>
        <rFont val="微软雅黑"/>
        <family val="2"/>
        <charset val="134"/>
      </rPr>
      <t>语句中，其他子句中发生的异常则不作处理。</t>
    </r>
    <phoneticPr fontId="1" type="noConversion"/>
  </si>
  <si>
    <r>
      <rPr>
        <sz val="12"/>
        <color rgb="FF404040"/>
        <rFont val="微软雅黑"/>
        <family val="2"/>
        <charset val="134"/>
      </rPr>
      <t>一个</t>
    </r>
    <r>
      <rPr>
        <sz val="12"/>
        <color rgb="FF404040"/>
        <rFont val="Arial"/>
        <family val="2"/>
      </rPr>
      <t xml:space="preserve"> except </t>
    </r>
    <r>
      <rPr>
        <sz val="12"/>
        <color rgb="FF404040"/>
        <rFont val="微软雅黑"/>
        <family val="2"/>
        <charset val="134"/>
      </rPr>
      <t>子句可以在括号中列出多个异常的名字，例如</t>
    </r>
    <r>
      <rPr>
        <sz val="12"/>
        <color rgb="FF404040"/>
        <rFont val="Arial"/>
        <family val="2"/>
      </rPr>
      <t>:</t>
    </r>
    <phoneticPr fontId="1" type="noConversion"/>
  </si>
  <si>
    <r>
      <t>在异常名（列表）之后，也可以为 except 子句指定一个变量。这个变量绑定于一个异常实例，它存储在 </t>
    </r>
    <r>
      <rPr>
        <sz val="11"/>
        <color theme="1"/>
        <rFont val="Calibri"/>
        <family val="3"/>
        <charset val="134"/>
        <scheme val="minor"/>
      </rPr>
      <t>instance.args 的参数中。为了方便起见，异常实例定义了 __str__() ，这样就可以直接访问过打印参数而不必引用 .args。这种做法不受鼓励。</t>
    </r>
    <phoneticPr fontId="1" type="noConversion"/>
  </si>
  <si>
    <t>相反，更好的做法是给异常传递一个参数（如果要传递多个参数，可以传递一个元组），把它绑定到 message 属性。一旦异常发生，它会在抛出前绑定所有指定的属性。</t>
    <phoneticPr fontId="1" type="noConversion"/>
  </si>
  <si>
    <t>异常类中可以定义任何其它类中可以定义的东西，但是通常为了保持简单，只在其中加入几个属性信息，以供异常处理句柄提取。如果一个新创建的模块中需要抛出几种不同的错误时，</t>
    <phoneticPr fontId="1" type="noConversion"/>
  </si>
  <si>
    <r>
      <rPr>
        <sz val="12"/>
        <color rgb="FF404040"/>
        <rFont val="微软雅黑"/>
        <family val="2"/>
        <charset val="134"/>
      </rPr>
      <t>一个通常的作法是为该模块定义一个异常基类，然后针对不同的错误类型派生出对应的异常子类</t>
    </r>
    <r>
      <rPr>
        <sz val="12"/>
        <color rgb="FF404040"/>
        <rFont val="Arial"/>
        <family val="2"/>
      </rPr>
      <t>:</t>
    </r>
    <phoneticPr fontId="1" type="noConversion"/>
  </si>
  <si>
    <r>
      <rPr>
        <sz val="12"/>
        <color rgb="FF404040"/>
        <rFont val="微软雅黑"/>
        <family val="2"/>
        <charset val="134"/>
      </rPr>
      <t>不管有没有发生异常，</t>
    </r>
    <r>
      <rPr>
        <i/>
        <sz val="12"/>
        <color rgb="FF404040"/>
        <rFont val="Arial"/>
        <family val="2"/>
      </rPr>
      <t>finally</t>
    </r>
    <r>
      <rPr>
        <i/>
        <sz val="12"/>
        <color rgb="FF404040"/>
        <rFont val="微软雅黑"/>
        <family val="2"/>
        <charset val="134"/>
      </rPr>
      <t>子句</t>
    </r>
    <r>
      <rPr>
        <sz val="12"/>
        <color rgb="FF404040"/>
        <rFont val="Arial"/>
        <family val="2"/>
      </rPr>
      <t> </t>
    </r>
    <r>
      <rPr>
        <sz val="12"/>
        <color rgb="FF404040"/>
        <rFont val="微软雅黑"/>
        <family val="2"/>
        <charset val="134"/>
      </rPr>
      <t>在程序离开</t>
    </r>
    <r>
      <rPr>
        <sz val="12"/>
        <color rgb="FF404040"/>
        <rFont val="Arial"/>
        <family val="2"/>
      </rPr>
      <t> </t>
    </r>
    <r>
      <rPr>
        <sz val="12"/>
        <color rgb="FF9B59B6"/>
        <rFont val="Arial"/>
        <family val="2"/>
      </rPr>
      <t>try</t>
    </r>
    <r>
      <rPr>
        <sz val="12"/>
        <color rgb="FF404040"/>
        <rFont val="Arial"/>
        <family val="2"/>
      </rPr>
      <t> </t>
    </r>
    <r>
      <rPr>
        <sz val="12"/>
        <color rgb="FF404040"/>
        <rFont val="微软雅黑"/>
        <family val="2"/>
        <charset val="134"/>
      </rPr>
      <t>后都一定会被执行。当</t>
    </r>
    <r>
      <rPr>
        <sz val="12"/>
        <color rgb="FF404040"/>
        <rFont val="Arial"/>
        <family val="2"/>
      </rPr>
      <t> </t>
    </r>
    <r>
      <rPr>
        <sz val="12"/>
        <color rgb="FF9B59B6"/>
        <rFont val="Arial"/>
        <family val="2"/>
      </rPr>
      <t>try</t>
    </r>
    <r>
      <rPr>
        <sz val="12"/>
        <color rgb="FF404040"/>
        <rFont val="Arial"/>
        <family val="2"/>
      </rPr>
      <t> </t>
    </r>
    <r>
      <rPr>
        <sz val="12"/>
        <color rgb="FF404040"/>
        <rFont val="微软雅黑"/>
        <family val="2"/>
        <charset val="134"/>
      </rPr>
      <t>语句中发生了未被</t>
    </r>
    <r>
      <rPr>
        <sz val="12"/>
        <color rgb="FF404040"/>
        <rFont val="Arial"/>
        <family val="2"/>
      </rPr>
      <t> </t>
    </r>
    <r>
      <rPr>
        <sz val="12"/>
        <color rgb="FF9B59B6"/>
        <rFont val="Arial"/>
        <family val="2"/>
      </rPr>
      <t>except</t>
    </r>
    <r>
      <rPr>
        <sz val="12"/>
        <color rgb="FF404040"/>
        <rFont val="Arial"/>
        <family val="2"/>
      </rPr>
      <t> </t>
    </r>
    <r>
      <rPr>
        <sz val="12"/>
        <color rgb="FF404040"/>
        <rFont val="微软雅黑"/>
        <family val="2"/>
        <charset val="134"/>
      </rPr>
      <t>捕获的异常（或者它发生在</t>
    </r>
    <r>
      <rPr>
        <sz val="12"/>
        <color rgb="FF404040"/>
        <rFont val="Arial"/>
        <family val="2"/>
      </rPr>
      <t> </t>
    </r>
    <r>
      <rPr>
        <sz val="12"/>
        <color rgb="FF9B59B6"/>
        <rFont val="Arial"/>
        <family val="2"/>
      </rPr>
      <t>except</t>
    </r>
    <r>
      <rPr>
        <sz val="12"/>
        <color rgb="FF404040"/>
        <rFont val="Arial"/>
        <family val="2"/>
      </rPr>
      <t> </t>
    </r>
    <r>
      <rPr>
        <sz val="12"/>
        <color rgb="FF404040"/>
        <rFont val="微软雅黑"/>
        <family val="2"/>
        <charset val="134"/>
      </rPr>
      <t>或</t>
    </r>
    <r>
      <rPr>
        <sz val="12"/>
        <color rgb="FF404040"/>
        <rFont val="Arial"/>
        <family val="2"/>
      </rPr>
      <t> </t>
    </r>
    <r>
      <rPr>
        <sz val="12"/>
        <color rgb="FF9B59B6"/>
        <rFont val="Arial"/>
        <family val="2"/>
      </rPr>
      <t>else</t>
    </r>
    <r>
      <rPr>
        <sz val="12"/>
        <color rgb="FF404040"/>
        <rFont val="Arial"/>
        <family val="2"/>
      </rPr>
      <t> </t>
    </r>
    <r>
      <rPr>
        <sz val="12"/>
        <color rgb="FF404040"/>
        <rFont val="微软雅黑"/>
        <family val="2"/>
        <charset val="134"/>
      </rPr>
      <t>子句中），在</t>
    </r>
    <r>
      <rPr>
        <sz val="12"/>
        <color rgb="FF404040"/>
        <rFont val="Arial"/>
        <family val="2"/>
      </rPr>
      <t> </t>
    </r>
    <r>
      <rPr>
        <sz val="12"/>
        <color rgb="FF9B59B6"/>
        <rFont val="Arial"/>
        <family val="2"/>
      </rPr>
      <t>finally</t>
    </r>
    <r>
      <rPr>
        <sz val="12"/>
        <color rgb="FF404040"/>
        <rFont val="Arial"/>
        <family val="2"/>
      </rPr>
      <t> </t>
    </r>
    <r>
      <rPr>
        <sz val="12"/>
        <color rgb="FF404040"/>
        <rFont val="微软雅黑"/>
        <family val="2"/>
        <charset val="134"/>
      </rPr>
      <t>子句执行完后它会被重新抛出。</t>
    </r>
    <phoneticPr fontId="1" type="noConversion"/>
  </si>
  <si>
    <r>
      <rPr>
        <sz val="12"/>
        <color rgb="FF9B59B6"/>
        <rFont val="Arial"/>
        <family val="2"/>
      </rPr>
      <t>try</t>
    </r>
    <r>
      <rPr>
        <sz val="12"/>
        <color rgb="FF404040"/>
        <rFont val="Arial"/>
        <family val="2"/>
      </rPr>
      <t> </t>
    </r>
    <r>
      <rPr>
        <sz val="12"/>
        <color rgb="FF404040"/>
        <rFont val="微软雅黑"/>
        <family val="2"/>
        <charset val="134"/>
      </rPr>
      <t>语句经由</t>
    </r>
    <r>
      <rPr>
        <sz val="12"/>
        <color rgb="FF404040"/>
        <rFont val="Arial"/>
        <family val="2"/>
      </rPr>
      <t> </t>
    </r>
    <r>
      <rPr>
        <sz val="12"/>
        <color rgb="FF9B59B6"/>
        <rFont val="Arial"/>
        <family val="2"/>
      </rPr>
      <t>break</t>
    </r>
    <r>
      <rPr>
        <sz val="12"/>
        <color rgb="FF404040"/>
        <rFont val="Arial"/>
        <family val="2"/>
      </rPr>
      <t> </t>
    </r>
    <r>
      <rPr>
        <sz val="12"/>
        <color rgb="FF404040"/>
        <rFont val="微软雅黑"/>
        <family val="2"/>
        <charset val="134"/>
      </rPr>
      <t>，</t>
    </r>
    <r>
      <rPr>
        <sz val="12"/>
        <color rgb="FF9B59B6"/>
        <rFont val="Arial"/>
        <family val="2"/>
      </rPr>
      <t>continue</t>
    </r>
    <r>
      <rPr>
        <sz val="12"/>
        <color rgb="FF404040"/>
        <rFont val="Arial"/>
        <family val="2"/>
      </rPr>
      <t> </t>
    </r>
    <r>
      <rPr>
        <sz val="12"/>
        <color rgb="FF404040"/>
        <rFont val="微软雅黑"/>
        <family val="2"/>
        <charset val="134"/>
      </rPr>
      <t>或</t>
    </r>
    <r>
      <rPr>
        <sz val="12"/>
        <color rgb="FF404040"/>
        <rFont val="Arial"/>
        <family val="2"/>
      </rPr>
      <t> </t>
    </r>
    <r>
      <rPr>
        <sz val="12"/>
        <color rgb="FF9B59B6"/>
        <rFont val="Arial"/>
        <family val="2"/>
      </rPr>
      <t>return</t>
    </r>
    <r>
      <rPr>
        <sz val="12"/>
        <color rgb="FF404040"/>
        <rFont val="Arial"/>
        <family val="2"/>
      </rPr>
      <t> </t>
    </r>
    <r>
      <rPr>
        <sz val="12"/>
        <color rgb="FF404040"/>
        <rFont val="微软雅黑"/>
        <family val="2"/>
        <charset val="134"/>
      </rPr>
      <t>语句退</t>
    </r>
    <r>
      <rPr>
        <sz val="12"/>
        <color rgb="FF404040"/>
        <rFont val="Arial"/>
        <family val="2"/>
      </rPr>
      <t xml:space="preserve"> </t>
    </r>
    <r>
      <rPr>
        <sz val="12"/>
        <color rgb="FF404040"/>
        <rFont val="微软雅黑"/>
        <family val="2"/>
        <charset val="134"/>
      </rPr>
      <t>出也一样会执行</t>
    </r>
    <r>
      <rPr>
        <sz val="12"/>
        <color rgb="FF404040"/>
        <rFont val="Arial"/>
        <family val="2"/>
      </rPr>
      <t> </t>
    </r>
    <r>
      <rPr>
        <sz val="12"/>
        <color rgb="FF9B59B6"/>
        <rFont val="Arial"/>
        <family val="2"/>
      </rPr>
      <t>finally</t>
    </r>
    <r>
      <rPr>
        <sz val="12"/>
        <color rgb="FF404040"/>
        <rFont val="Arial"/>
        <family val="2"/>
      </rPr>
      <t> </t>
    </r>
    <r>
      <rPr>
        <sz val="12"/>
        <color rgb="FF404040"/>
        <rFont val="微软雅黑"/>
        <family val="2"/>
        <charset val="134"/>
      </rPr>
      <t>子句。以下是一个更复杂些的例子</t>
    </r>
    <r>
      <rPr>
        <sz val="12"/>
        <color rgb="FF404040"/>
        <rFont val="Arial"/>
        <family val="2"/>
      </rPr>
      <t>:</t>
    </r>
    <phoneticPr fontId="1" type="noConversion"/>
  </si>
  <si>
    <r>
      <t>try</t>
    </r>
    <r>
      <rPr>
        <sz val="11"/>
        <color theme="1"/>
        <rFont val="Calibri"/>
        <family val="3"/>
        <charset val="134"/>
        <scheme val="minor"/>
      </rPr>
      <t> 语句还有另一个可选的子句，目的在于定义在任何情况下都一定要执行的功能。例如:</t>
    </r>
  </si>
  <si>
    <r>
      <t>这段代码的问题在于在代码执行完后没有立即关闭打开的文件。这在简单的脚本里没什么，但是大型应用程序就会出问题。</t>
    </r>
    <r>
      <rPr>
        <sz val="11"/>
        <color theme="1"/>
        <rFont val="Calibri"/>
        <family val="3"/>
        <charset val="134"/>
        <scheme val="minor"/>
      </rPr>
      <t>with 语句使得文件之类的对象可以 确保总能及时准确地进行清理。</t>
    </r>
  </si>
  <si>
    <r>
      <t>在真实场景的应用程序中，</t>
    </r>
    <r>
      <rPr>
        <sz val="11"/>
        <color theme="1"/>
        <rFont val="Calibri"/>
        <family val="3"/>
        <charset val="134"/>
        <scheme val="minor"/>
      </rPr>
      <t>finally 子句用于释放外部资源（文件 或网络连接之类的），无论它们的使用过程中是否出错。</t>
    </r>
  </si>
  <si>
    <r>
      <t>try</t>
    </r>
    <r>
      <rPr>
        <sz val="11"/>
        <color theme="1"/>
        <rFont val="Calibri"/>
        <family val="3"/>
        <charset val="134"/>
        <scheme val="minor"/>
      </rPr>
      <t> 语句按如下方式工作。</t>
    </r>
  </si>
  <si>
    <r>
      <t>如果没有异常发生， </t>
    </r>
    <r>
      <rPr>
        <sz val="11"/>
        <color theme="1"/>
        <rFont val="Calibri"/>
        <family val="3"/>
        <charset val="134"/>
        <scheme val="minor"/>
      </rPr>
      <t>except 子句 在 try 语句执行完毕后就被忽略了。</t>
    </r>
  </si>
  <si>
    <t>错误会输出文件名和行号，所以如果是从脚本输入的你就知道去哪里检查错误了。</t>
    <phoneticPr fontId="1" type="noConversion"/>
  </si>
  <si>
    <r>
      <t>try</t>
    </r>
    <r>
      <rPr>
        <sz val="12"/>
        <color rgb="FF404040"/>
        <rFont val="Arial"/>
        <family val="2"/>
      </rPr>
      <t> … </t>
    </r>
    <r>
      <rPr>
        <sz val="12"/>
        <color rgb="FF9B59B6"/>
        <rFont val="Arial"/>
        <family val="2"/>
      </rPr>
      <t>except</t>
    </r>
    <r>
      <rPr>
        <sz val="12"/>
        <color rgb="FF404040"/>
        <rFont val="Arial"/>
        <family val="2"/>
      </rPr>
      <t> </t>
    </r>
    <r>
      <rPr>
        <sz val="12"/>
        <color rgb="FF404040"/>
        <rFont val="微软雅黑"/>
        <family val="2"/>
        <charset val="134"/>
      </rPr>
      <t>语句可以带有一个</t>
    </r>
    <r>
      <rPr>
        <sz val="12"/>
        <color rgb="FF404040"/>
        <rFont val="Arial"/>
        <family val="2"/>
      </rPr>
      <t> </t>
    </r>
    <r>
      <rPr>
        <i/>
        <sz val="12"/>
        <color rgb="FF404040"/>
        <rFont val="Arial"/>
        <family val="2"/>
      </rPr>
      <t>else</t>
    </r>
    <r>
      <rPr>
        <i/>
        <sz val="12"/>
        <color rgb="FF404040"/>
        <rFont val="微软雅黑"/>
        <family val="2"/>
        <charset val="134"/>
      </rPr>
      <t>子句</t>
    </r>
    <r>
      <rPr>
        <sz val="12"/>
        <color rgb="FF404040"/>
        <rFont val="微软雅黑"/>
        <family val="2"/>
        <charset val="134"/>
      </rPr>
      <t>，该子句只能出现在所有</t>
    </r>
    <r>
      <rPr>
        <sz val="12"/>
        <color rgb="FF404040"/>
        <rFont val="Arial"/>
        <family val="2"/>
      </rPr>
      <t xml:space="preserve"> except </t>
    </r>
    <r>
      <rPr>
        <sz val="12"/>
        <color rgb="FF404040"/>
        <rFont val="微软雅黑"/>
        <family val="2"/>
        <charset val="134"/>
      </rPr>
      <t>子句之后。</t>
    </r>
    <r>
      <rPr>
        <sz val="12"/>
        <color rgb="FFFF0000"/>
        <rFont val="微软雅黑"/>
        <family val="2"/>
        <charset val="134"/>
      </rPr>
      <t>当</t>
    </r>
    <r>
      <rPr>
        <sz val="12"/>
        <color rgb="FFFF0000"/>
        <rFont val="Arial"/>
        <family val="2"/>
      </rPr>
      <t xml:space="preserve"> try </t>
    </r>
    <r>
      <rPr>
        <sz val="12"/>
        <color rgb="FFFF0000"/>
        <rFont val="微软雅黑"/>
        <family val="2"/>
        <charset val="134"/>
      </rPr>
      <t>语句没有抛出异常时，需要执行一些代码，可以使用这个子句</t>
    </r>
    <r>
      <rPr>
        <sz val="12"/>
        <color rgb="FF404040"/>
        <rFont val="微软雅黑"/>
        <family val="2"/>
        <charset val="134"/>
      </rPr>
      <t>。例如</t>
    </r>
    <r>
      <rPr>
        <sz val="12"/>
        <color rgb="FF404040"/>
        <rFont val="Arial"/>
        <family val="2"/>
      </rPr>
      <t>:</t>
    </r>
    <phoneticPr fontId="1" type="noConversion"/>
  </si>
  <si>
    <r>
      <rPr>
        <sz val="12"/>
        <color rgb="FFFF0000"/>
        <rFont val="微软雅黑"/>
        <family val="2"/>
        <charset val="134"/>
      </rPr>
      <t>最后一个</t>
    </r>
    <r>
      <rPr>
        <sz val="12"/>
        <color rgb="FFFF0000"/>
        <rFont val="Arial"/>
        <family val="2"/>
      </rPr>
      <t xml:space="preserve"> except </t>
    </r>
    <r>
      <rPr>
        <sz val="12"/>
        <color rgb="FFFF0000"/>
        <rFont val="微软雅黑"/>
        <family val="2"/>
        <charset val="134"/>
      </rPr>
      <t>子句可以省略异常名称，以作为通配符使用。你需要慎用此法，因为它会轻易隐藏一个实际的程序错误！可以使用这种方法打印一条错误信息，然后重新抛出异常（允许调用者处理这个异常</t>
    </r>
    <r>
      <rPr>
        <sz val="12"/>
        <color rgb="FFFF0000"/>
        <rFont val="Arial"/>
        <family val="2"/>
      </rPr>
      <t>):</t>
    </r>
    <phoneticPr fontId="1" type="noConversion"/>
  </si>
  <si>
    <r>
      <t>raise</t>
    </r>
    <r>
      <rPr>
        <sz val="11"/>
        <color theme="1"/>
        <rFont val="Calibri"/>
        <family val="3"/>
        <charset val="134"/>
        <scheme val="minor"/>
      </rPr>
      <t> 语句允许程序员强制抛出一个指定的异常。例如:</t>
    </r>
  </si>
  <si>
    <r>
      <t>如果你需要明确一个异常是否抛出，但不想处理它，</t>
    </r>
    <r>
      <rPr>
        <sz val="11"/>
        <color theme="1"/>
        <rFont val="Calibri"/>
        <family val="3"/>
        <charset val="134"/>
        <scheme val="minor"/>
      </rPr>
      <t>raise 语句可以让你很简单的重新抛出该异常:</t>
    </r>
  </si>
  <si>
    <t>类</t>
  </si>
  <si>
    <t>在讨论类时，没有足够的得到共识的术语，我会偶尔从 Smalltalk 和 C++ 借用一些。我比较喜欢用 Modula-3 的用语，因为比起 C++，Python 的面向对象语法更像它，但是我想很少有读者听过这个。</t>
  </si>
  <si>
    <t>9.1. 术语相关</t>
  </si>
  <si>
    <t>9.2. Python 作用域和命名空间</t>
  </si>
  <si>
    <t>在介绍类之前，我首先介绍一些有关 Python 作用域的规则。类的定义非常巧妙的运用了命名空间，要完全理解接下来的知识，需要先理解作用域和命名空间的工作原理。另外，这一切的知识对于任何高级 Python 程序员都非常有用。</t>
  </si>
  <si>
    <t>让我们从一些定义说起。</t>
  </si>
  <si>
    <t>当调用函数时，就会为它创建一个局部命名空间，并且在函数返回或抛出一个并没有在函数内部处理的异常时被删除。（实际上，用遗忘来形容到底发生了什么更为贴切。）当然，每个递归调用都有自己的局部命名空间。</t>
  </si>
  <si>
    <t>包含局部命名的使用域在最里面，首先被搜索；其次搜索的是中层的作用域，这里包含了同级的函数；</t>
  </si>
  <si>
    <t>最后搜索最外面的作用域，它包含内置命名。</t>
  </si>
  <si>
    <t>首先搜索最内层的作用域，它包含局部命名任意函数包含的作用域，是内层嵌套作用域搜索起点，包含非局部，但是也非全局的命名</t>
  </si>
  <si>
    <t>接下来的作用域包含当前模块的全局命名</t>
  </si>
  <si>
    <t>最外层的作用域（最后搜索）是包含内置命名的命名空间</t>
  </si>
  <si>
    <t>通常，局部作用域引用当前函数的命名。在函数之外，局部作用域与全局使用域引用同一命名空间：模块命名空间。类定义也是局部作用域中的另一个命名空间。</t>
  </si>
  <si>
    <r>
      <t>global</t>
    </r>
    <r>
      <rPr>
        <sz val="12"/>
        <color rgb="FF404040"/>
        <rFont val="Arial"/>
        <family val="2"/>
      </rPr>
      <t> 语句用以指明某个特定的变量为全局作用域，并重新绑定它。</t>
    </r>
    <r>
      <rPr>
        <sz val="12"/>
        <color rgb="FF9B59B6"/>
        <rFont val="Arial"/>
        <family val="2"/>
      </rPr>
      <t>nonlocal</t>
    </r>
    <r>
      <rPr>
        <sz val="12"/>
        <color rgb="FF404040"/>
        <rFont val="Arial"/>
        <family val="2"/>
      </rPr>
      <t> 语句用以指明某个特定的变量为封闭作用域，并重新绑定它。</t>
    </r>
  </si>
  <si>
    <t>9.2.1. 作用域和命名空间示例</t>
  </si>
  <si>
    <r>
      <t>以下是一个示例，演示了如何引用不同作用域和命名空间，以及 </t>
    </r>
    <r>
      <rPr>
        <sz val="12"/>
        <color rgb="FF9B59B6"/>
        <rFont val="Arial"/>
        <family val="2"/>
      </rPr>
      <t>global</t>
    </r>
    <r>
      <rPr>
        <sz val="12"/>
        <color rgb="FF404040"/>
        <rFont val="Arial"/>
        <family val="2"/>
      </rPr>
      <t> 和 </t>
    </r>
    <r>
      <rPr>
        <sz val="12"/>
        <color rgb="FF9B59B6"/>
        <rFont val="Arial"/>
        <family val="2"/>
      </rPr>
      <t>nonlocal</t>
    </r>
    <r>
      <rPr>
        <sz val="12"/>
        <color rgb="FF404040"/>
        <rFont val="Arial"/>
        <family val="2"/>
      </rPr>
      <t> 如何影响变量绑定:</t>
    </r>
  </si>
  <si>
    <r>
      <t>def</t>
    </r>
    <r>
      <rPr>
        <sz val="9"/>
        <color rgb="FF404040"/>
        <rFont val="Consolas"/>
        <family val="3"/>
      </rPr>
      <t xml:space="preserve"> </t>
    </r>
    <r>
      <rPr>
        <b/>
        <sz val="9"/>
        <color rgb="FF990000"/>
        <rFont val="Consolas"/>
        <family val="3"/>
      </rPr>
      <t>scope_test</t>
    </r>
    <r>
      <rPr>
        <sz val="9"/>
        <color rgb="FF404040"/>
        <rFont val="Consolas"/>
        <family val="3"/>
      </rPr>
      <t>():</t>
    </r>
  </si>
  <si>
    <r>
      <t xml:space="preserve">    </t>
    </r>
    <r>
      <rPr>
        <b/>
        <sz val="9"/>
        <color rgb="FF404040"/>
        <rFont val="Consolas"/>
        <family val="3"/>
      </rPr>
      <t>def</t>
    </r>
    <r>
      <rPr>
        <sz val="9"/>
        <color rgb="FF404040"/>
        <rFont val="Consolas"/>
        <family val="3"/>
      </rPr>
      <t xml:space="preserve"> </t>
    </r>
    <r>
      <rPr>
        <b/>
        <sz val="9"/>
        <color rgb="FF990000"/>
        <rFont val="Consolas"/>
        <family val="3"/>
      </rPr>
      <t>do_local</t>
    </r>
    <r>
      <rPr>
        <sz val="9"/>
        <color rgb="FF404040"/>
        <rFont val="Consolas"/>
        <family val="3"/>
      </rPr>
      <t>():</t>
    </r>
  </si>
  <si>
    <r>
      <t xml:space="preserve">        </t>
    </r>
    <r>
      <rPr>
        <sz val="9"/>
        <color rgb="FF333333"/>
        <rFont val="Consolas"/>
        <family val="3"/>
      </rPr>
      <t>spam</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"local spam"</t>
    </r>
  </si>
  <si>
    <r>
      <t xml:space="preserve">    </t>
    </r>
    <r>
      <rPr>
        <b/>
        <sz val="9"/>
        <color rgb="FF404040"/>
        <rFont val="Consolas"/>
        <family val="3"/>
      </rPr>
      <t>def</t>
    </r>
    <r>
      <rPr>
        <sz val="9"/>
        <color rgb="FF404040"/>
        <rFont val="Consolas"/>
        <family val="3"/>
      </rPr>
      <t xml:space="preserve"> </t>
    </r>
    <r>
      <rPr>
        <b/>
        <sz val="9"/>
        <color rgb="FF990000"/>
        <rFont val="Consolas"/>
        <family val="3"/>
      </rPr>
      <t>do_nonlocal</t>
    </r>
    <r>
      <rPr>
        <sz val="9"/>
        <color rgb="FF404040"/>
        <rFont val="Consolas"/>
        <family val="3"/>
      </rPr>
      <t>():</t>
    </r>
  </si>
  <si>
    <r>
      <t xml:space="preserve">        </t>
    </r>
    <r>
      <rPr>
        <b/>
        <sz val="9"/>
        <color rgb="FF404040"/>
        <rFont val="Consolas"/>
        <family val="3"/>
      </rPr>
      <t>nonlocal</t>
    </r>
    <r>
      <rPr>
        <sz val="9"/>
        <color rgb="FF404040"/>
        <rFont val="Consolas"/>
        <family val="3"/>
      </rPr>
      <t xml:space="preserve"> </t>
    </r>
    <r>
      <rPr>
        <sz val="9"/>
        <color rgb="FF333333"/>
        <rFont val="Consolas"/>
        <family val="3"/>
      </rPr>
      <t>spam</t>
    </r>
  </si>
  <si>
    <r>
      <t xml:space="preserve">        </t>
    </r>
    <r>
      <rPr>
        <sz val="9"/>
        <color rgb="FF333333"/>
        <rFont val="Consolas"/>
        <family val="3"/>
      </rPr>
      <t>spam</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"nonlocal spam"</t>
    </r>
  </si>
  <si>
    <r>
      <t xml:space="preserve">    </t>
    </r>
    <r>
      <rPr>
        <b/>
        <sz val="9"/>
        <color rgb="FF404040"/>
        <rFont val="Consolas"/>
        <family val="3"/>
      </rPr>
      <t>def</t>
    </r>
    <r>
      <rPr>
        <sz val="9"/>
        <color rgb="FF404040"/>
        <rFont val="Consolas"/>
        <family val="3"/>
      </rPr>
      <t xml:space="preserve"> </t>
    </r>
    <r>
      <rPr>
        <b/>
        <sz val="9"/>
        <color rgb="FF990000"/>
        <rFont val="Consolas"/>
        <family val="3"/>
      </rPr>
      <t>do_global</t>
    </r>
    <r>
      <rPr>
        <sz val="9"/>
        <color rgb="FF404040"/>
        <rFont val="Consolas"/>
        <family val="3"/>
      </rPr>
      <t>():</t>
    </r>
  </si>
  <si>
    <r>
      <t xml:space="preserve">        </t>
    </r>
    <r>
      <rPr>
        <b/>
        <sz val="9"/>
        <color rgb="FF404040"/>
        <rFont val="Consolas"/>
        <family val="3"/>
      </rPr>
      <t>global</t>
    </r>
    <r>
      <rPr>
        <sz val="9"/>
        <color rgb="FF404040"/>
        <rFont val="Consolas"/>
        <family val="3"/>
      </rPr>
      <t xml:space="preserve"> </t>
    </r>
    <r>
      <rPr>
        <sz val="9"/>
        <color rgb="FF333333"/>
        <rFont val="Consolas"/>
        <family val="3"/>
      </rPr>
      <t>spam</t>
    </r>
  </si>
  <si>
    <r>
      <t xml:space="preserve">        </t>
    </r>
    <r>
      <rPr>
        <sz val="9"/>
        <color rgb="FF333333"/>
        <rFont val="Consolas"/>
        <family val="3"/>
      </rPr>
      <t>spam</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"global spam"</t>
    </r>
  </si>
  <si>
    <r>
      <t xml:space="preserve">    </t>
    </r>
    <r>
      <rPr>
        <sz val="9"/>
        <color rgb="FF333333"/>
        <rFont val="Consolas"/>
        <family val="3"/>
      </rPr>
      <t>spam</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"test spam"</t>
    </r>
  </si>
  <si>
    <r>
      <t xml:space="preserve">    </t>
    </r>
    <r>
      <rPr>
        <sz val="9"/>
        <color rgb="FF333333"/>
        <rFont val="Consolas"/>
        <family val="3"/>
      </rPr>
      <t>do_local</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</si>
  <si>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"After local assignment:"</t>
    </r>
    <r>
      <rPr>
        <sz val="9"/>
        <color rgb="FF404040"/>
        <rFont val="Consolas"/>
        <family val="3"/>
      </rPr>
      <t xml:space="preserve">, </t>
    </r>
    <r>
      <rPr>
        <sz val="9"/>
        <color rgb="FF333333"/>
        <rFont val="Consolas"/>
        <family val="3"/>
      </rPr>
      <t>spam</t>
    </r>
    <r>
      <rPr>
        <sz val="9"/>
        <color rgb="FF404040"/>
        <rFont val="Consolas"/>
        <family val="3"/>
      </rPr>
      <t>)</t>
    </r>
  </si>
  <si>
    <r>
      <t xml:space="preserve">    </t>
    </r>
    <r>
      <rPr>
        <sz val="9"/>
        <color rgb="FF333333"/>
        <rFont val="Consolas"/>
        <family val="3"/>
      </rPr>
      <t>do_nonlocal</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</si>
  <si>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"After nonlocal assignment:"</t>
    </r>
    <r>
      <rPr>
        <sz val="9"/>
        <color rgb="FF404040"/>
        <rFont val="Consolas"/>
        <family val="3"/>
      </rPr>
      <t xml:space="preserve">, </t>
    </r>
    <r>
      <rPr>
        <sz val="9"/>
        <color rgb="FF333333"/>
        <rFont val="Consolas"/>
        <family val="3"/>
      </rPr>
      <t>spam</t>
    </r>
    <r>
      <rPr>
        <sz val="9"/>
        <color rgb="FF404040"/>
        <rFont val="Consolas"/>
        <family val="3"/>
      </rPr>
      <t>)</t>
    </r>
  </si>
  <si>
    <r>
      <t xml:space="preserve">    </t>
    </r>
    <r>
      <rPr>
        <sz val="9"/>
        <color rgb="FF333333"/>
        <rFont val="Consolas"/>
        <family val="3"/>
      </rPr>
      <t>do_global</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</si>
  <si>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"After global assignment:"</t>
    </r>
    <r>
      <rPr>
        <sz val="9"/>
        <color rgb="FF404040"/>
        <rFont val="Consolas"/>
        <family val="3"/>
      </rPr>
      <t xml:space="preserve">, </t>
    </r>
    <r>
      <rPr>
        <sz val="9"/>
        <color rgb="FF333333"/>
        <rFont val="Consolas"/>
        <family val="3"/>
      </rPr>
      <t>spam</t>
    </r>
    <r>
      <rPr>
        <sz val="9"/>
        <color rgb="FF404040"/>
        <rFont val="Consolas"/>
        <family val="3"/>
      </rPr>
      <t>)</t>
    </r>
  </si>
  <si>
    <r>
      <t>scope_test</t>
    </r>
    <r>
      <rPr>
        <sz val="9"/>
        <color rgb="FF404040"/>
        <rFont val="Consolas"/>
        <family val="3"/>
      </rPr>
      <t>()</t>
    </r>
  </si>
  <si>
    <r>
      <t>print</t>
    </r>
    <r>
      <rPr>
        <sz val="9"/>
        <color rgb="FF404040"/>
        <rFont val="Consolas"/>
        <family val="3"/>
      </rPr>
      <t>(</t>
    </r>
    <r>
      <rPr>
        <sz val="9"/>
        <color rgb="FFDD1144"/>
        <rFont val="Consolas"/>
        <family val="3"/>
      </rPr>
      <t>"In global scope:"</t>
    </r>
    <r>
      <rPr>
        <sz val="9"/>
        <color rgb="FF404040"/>
        <rFont val="Consolas"/>
        <family val="3"/>
      </rPr>
      <t xml:space="preserve">, </t>
    </r>
    <r>
      <rPr>
        <sz val="9"/>
        <color rgb="FF333333"/>
        <rFont val="Consolas"/>
        <family val="3"/>
      </rPr>
      <t>spam</t>
    </r>
    <r>
      <rPr>
        <sz val="9"/>
        <color rgb="FF404040"/>
        <rFont val="Consolas"/>
        <family val="3"/>
      </rPr>
      <t>)</t>
    </r>
  </si>
  <si>
    <t>以上示例代码的输出为:</t>
  </si>
  <si>
    <t>After local assignment: test spam</t>
  </si>
  <si>
    <t>After nonlocal assignment: nonlocal spam</t>
  </si>
  <si>
    <t>After global assignment: nonlocal spam</t>
  </si>
  <si>
    <t>In global scope: global spam</t>
  </si>
  <si>
    <r>
      <t>注意：</t>
    </r>
    <r>
      <rPr>
        <i/>
        <sz val="12"/>
        <color rgb="FF404040"/>
        <rFont val="Arial"/>
        <family val="2"/>
      </rPr>
      <t>local</t>
    </r>
    <r>
      <rPr>
        <sz val="12"/>
        <color rgb="FF404040"/>
        <rFont val="Arial"/>
        <family val="2"/>
      </rPr>
      <t> 赋值语句是无法改变 </t>
    </r>
    <r>
      <rPr>
        <i/>
        <sz val="12"/>
        <color rgb="FF404040"/>
        <rFont val="Arial"/>
        <family val="2"/>
      </rPr>
      <t>scope_test</t>
    </r>
    <r>
      <rPr>
        <sz val="12"/>
        <color rgb="FF404040"/>
        <rFont val="Arial"/>
        <family val="2"/>
      </rPr>
      <t> 的 </t>
    </r>
    <r>
      <rPr>
        <i/>
        <sz val="12"/>
        <color rgb="FF404040"/>
        <rFont val="Arial"/>
        <family val="2"/>
      </rPr>
      <t>spam</t>
    </r>
    <r>
      <rPr>
        <sz val="12"/>
        <color rgb="FF404040"/>
        <rFont val="Arial"/>
        <family val="2"/>
      </rPr>
      <t> 绑定。</t>
    </r>
    <r>
      <rPr>
        <sz val="12"/>
        <color rgb="FF9B59B6"/>
        <rFont val="Arial"/>
        <family val="2"/>
      </rPr>
      <t>nonlocal</t>
    </r>
    <r>
      <rPr>
        <sz val="12"/>
        <color rgb="FF404040"/>
        <rFont val="Arial"/>
        <family val="2"/>
      </rPr>
      <t> 赋值语句改变了 </t>
    </r>
    <r>
      <rPr>
        <i/>
        <sz val="12"/>
        <color rgb="FF404040"/>
        <rFont val="Arial"/>
        <family val="2"/>
      </rPr>
      <t>scope_test</t>
    </r>
    <r>
      <rPr>
        <sz val="12"/>
        <color rgb="FF404040"/>
        <rFont val="Arial"/>
        <family val="2"/>
      </rPr>
      <t> 的 </t>
    </r>
    <r>
      <rPr>
        <i/>
        <sz val="12"/>
        <color rgb="FF404040"/>
        <rFont val="Arial"/>
        <family val="2"/>
      </rPr>
      <t>spam</t>
    </r>
    <r>
      <rPr>
        <sz val="12"/>
        <color rgb="FF404040"/>
        <rFont val="Arial"/>
        <family val="2"/>
      </rPr>
      <t> 绑定，并且 </t>
    </r>
    <r>
      <rPr>
        <sz val="12"/>
        <color rgb="FF9B59B6"/>
        <rFont val="Arial"/>
        <family val="2"/>
      </rPr>
      <t>global</t>
    </r>
    <r>
      <rPr>
        <sz val="12"/>
        <color rgb="FF404040"/>
        <rFont val="Arial"/>
        <family val="2"/>
      </rPr>
      <t> 赋值语句从模块级改变了 spam 绑定。</t>
    </r>
  </si>
  <si>
    <r>
      <t>你也可以看到在 </t>
    </r>
    <r>
      <rPr>
        <u/>
        <sz val="11"/>
        <color theme="10"/>
        <rFont val="Calibri"/>
        <family val="3"/>
        <charset val="134"/>
        <scheme val="minor"/>
      </rPr>
      <t>global 赋值语句之前对 spam 是没有预先绑定的。</t>
    </r>
  </si>
  <si>
    <t>9.3. 初识类</t>
  </si>
  <si>
    <t>类引入了一些新语法：三种新的对象类型和一些新的语义。</t>
  </si>
  <si>
    <t>9.3.1. 类定义语法</t>
  </si>
  <si>
    <t>类定义最简单的形式如下:</t>
  </si>
  <si>
    <r>
      <t>class</t>
    </r>
    <r>
      <rPr>
        <sz val="9"/>
        <color rgb="FF404040"/>
        <rFont val="Consolas"/>
        <family val="3"/>
      </rPr>
      <t xml:space="preserve"> </t>
    </r>
    <r>
      <rPr>
        <b/>
        <sz val="9"/>
        <color rgb="FF445588"/>
        <rFont val="Consolas"/>
        <family val="3"/>
      </rPr>
      <t>ClassName</t>
    </r>
    <r>
      <rPr>
        <sz val="9"/>
        <color rgb="FF404040"/>
        <rFont val="Consolas"/>
        <family val="3"/>
      </rPr>
      <t>:</t>
    </r>
  </si>
  <si>
    <r>
      <t xml:space="preserve">    </t>
    </r>
    <r>
      <rPr>
        <b/>
        <sz val="9"/>
        <color rgb="FF404040"/>
        <rFont val="Consolas"/>
        <family val="3"/>
      </rPr>
      <t>&lt;</t>
    </r>
    <r>
      <rPr>
        <sz val="9"/>
        <color rgb="FF333333"/>
        <rFont val="Consolas"/>
        <family val="3"/>
      </rPr>
      <t>statement</t>
    </r>
    <r>
      <rPr>
        <b/>
        <sz val="9"/>
        <color rgb="FF404040"/>
        <rFont val="Consolas"/>
        <family val="3"/>
      </rPr>
      <t>-</t>
    </r>
    <r>
      <rPr>
        <sz val="9"/>
        <color rgb="FF009999"/>
        <rFont val="Consolas"/>
        <family val="3"/>
      </rPr>
      <t>1</t>
    </r>
    <r>
      <rPr>
        <b/>
        <sz val="9"/>
        <color rgb="FF404040"/>
        <rFont val="Consolas"/>
        <family val="3"/>
      </rPr>
      <t>&gt;</t>
    </r>
  </si>
  <si>
    <r>
      <t xml:space="preserve">    </t>
    </r>
    <r>
      <rPr>
        <b/>
        <sz val="9"/>
        <color rgb="FF404040"/>
        <rFont val="Consolas"/>
        <family val="3"/>
      </rPr>
      <t>.</t>
    </r>
  </si>
  <si>
    <r>
      <t xml:space="preserve">    </t>
    </r>
    <r>
      <rPr>
        <b/>
        <sz val="9"/>
        <color rgb="FF404040"/>
        <rFont val="Consolas"/>
        <family val="3"/>
      </rPr>
      <t>&lt;</t>
    </r>
    <r>
      <rPr>
        <sz val="9"/>
        <color rgb="FF333333"/>
        <rFont val="Consolas"/>
        <family val="3"/>
      </rPr>
      <t>statement</t>
    </r>
    <r>
      <rPr>
        <b/>
        <sz val="9"/>
        <color rgb="FF404040"/>
        <rFont val="Consolas"/>
        <family val="3"/>
      </rPr>
      <t>-</t>
    </r>
    <r>
      <rPr>
        <sz val="9"/>
        <color rgb="FF333333"/>
        <rFont val="Consolas"/>
        <family val="3"/>
      </rPr>
      <t>N</t>
    </r>
    <r>
      <rPr>
        <b/>
        <sz val="9"/>
        <color rgb="FF404040"/>
        <rFont val="Consolas"/>
        <family val="3"/>
      </rPr>
      <t>&gt;</t>
    </r>
  </si>
  <si>
    <r>
      <t>类的定义就像函数定义（ </t>
    </r>
    <r>
      <rPr>
        <sz val="12"/>
        <color rgb="FF9B59B6"/>
        <rFont val="Arial"/>
        <family val="2"/>
      </rPr>
      <t>def</t>
    </r>
    <r>
      <rPr>
        <sz val="12"/>
        <color rgb="FF404040"/>
        <rFont val="Arial"/>
        <family val="2"/>
      </rPr>
      <t> 语句），要先执行才能生效。（你当然可以把它放进 </t>
    </r>
    <r>
      <rPr>
        <sz val="12"/>
        <color rgb="FF9B59B6"/>
        <rFont val="Arial"/>
        <family val="2"/>
      </rPr>
      <t>if</t>
    </r>
    <r>
      <rPr>
        <sz val="12"/>
        <color rgb="FF404040"/>
        <rFont val="Arial"/>
        <family val="2"/>
      </rPr>
      <t> 语句的某一分支，或者一个函数的内部。）</t>
    </r>
  </si>
  <si>
    <t>习惯上，类定义语句的内容通常是函数定义，不过其它语句也可以，有时会很有用，后面我们再回过头来讨论。类中的函数定义通常包括了一个特殊形式的参数列表，用于方法调用约定——同样我们在后面讨论这些。</t>
  </si>
  <si>
    <t>进入类定义部分后，会创建出一个新的命名空间，作为局部作用域。因此，所有的赋值成为这个新命名空间的局部变量。特别是函数定义在此绑定了新的命名。</t>
  </si>
  <si>
    <t>9.3.2. 类对象</t>
  </si>
  <si>
    <t>类对象支持两种操作：属性引用和实例化。</t>
  </si>
  <si>
    <r>
      <t>属性引用</t>
    </r>
    <r>
      <rPr>
        <sz val="12"/>
        <color rgb="FF404040"/>
        <rFont val="Arial"/>
        <family val="2"/>
      </rPr>
      <t> 使用和 Python 中所有的属性引用一样的标准语法：</t>
    </r>
    <r>
      <rPr>
        <sz val="9"/>
        <color rgb="FFE74C3C"/>
        <rFont val="Consolas"/>
        <family val="3"/>
      </rPr>
      <t>obj.name</t>
    </r>
    <r>
      <rPr>
        <sz val="12"/>
        <color rgb="FF404040"/>
        <rFont val="Arial"/>
        <family val="2"/>
      </rPr>
      <t>。类对象创建后，类命名空间中所有的命名都是有效属性名。所以如果类定义是这样:</t>
    </r>
  </si>
  <si>
    <r>
      <t>class</t>
    </r>
    <r>
      <rPr>
        <sz val="9"/>
        <color rgb="FF404040"/>
        <rFont val="Consolas"/>
        <family val="3"/>
      </rPr>
      <t xml:space="preserve"> </t>
    </r>
    <r>
      <rPr>
        <b/>
        <sz val="9"/>
        <color rgb="FF445588"/>
        <rFont val="Consolas"/>
        <family val="3"/>
      </rPr>
      <t>MyClass</t>
    </r>
    <r>
      <rPr>
        <sz val="9"/>
        <color rgb="FF404040"/>
        <rFont val="Consolas"/>
        <family val="3"/>
      </rPr>
      <t>:</t>
    </r>
  </si>
  <si>
    <r>
      <t xml:space="preserve">    </t>
    </r>
    <r>
      <rPr>
        <sz val="9"/>
        <color rgb="FFDD1144"/>
        <rFont val="Consolas"/>
        <family val="3"/>
      </rPr>
      <t>"""A simple example class"""</t>
    </r>
  </si>
  <si>
    <r>
      <t xml:space="preserve">    </t>
    </r>
    <r>
      <rPr>
        <sz val="9"/>
        <color rgb="FF333333"/>
        <rFont val="Consolas"/>
        <family val="3"/>
      </rPr>
      <t>i</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12345</t>
    </r>
  </si>
  <si>
    <r>
      <t xml:space="preserve">    </t>
    </r>
    <r>
      <rPr>
        <b/>
        <sz val="9"/>
        <color rgb="FF404040"/>
        <rFont val="Consolas"/>
        <family val="3"/>
      </rPr>
      <t>def</t>
    </r>
    <r>
      <rPr>
        <sz val="9"/>
        <color rgb="FF404040"/>
        <rFont val="Consolas"/>
        <family val="3"/>
      </rPr>
      <t xml:space="preserve"> </t>
    </r>
    <r>
      <rPr>
        <b/>
        <sz val="9"/>
        <color rgb="FF990000"/>
        <rFont val="Consolas"/>
        <family val="3"/>
      </rPr>
      <t>f</t>
    </r>
    <r>
      <rPr>
        <sz val="9"/>
        <color rgb="FF404040"/>
        <rFont val="Consolas"/>
        <family val="3"/>
      </rPr>
      <t>(</t>
    </r>
    <r>
      <rPr>
        <sz val="9"/>
        <color rgb="FF999999"/>
        <rFont val="Consolas"/>
        <family val="3"/>
      </rPr>
      <t>self</t>
    </r>
    <r>
      <rPr>
        <sz val="9"/>
        <color rgb="FF404040"/>
        <rFont val="Consolas"/>
        <family val="3"/>
      </rPr>
      <t>):</t>
    </r>
  </si>
  <si>
    <r>
      <t xml:space="preserve">        </t>
    </r>
    <r>
      <rPr>
        <b/>
        <sz val="9"/>
        <color rgb="FF404040"/>
        <rFont val="Consolas"/>
        <family val="3"/>
      </rPr>
      <t>return</t>
    </r>
    <r>
      <rPr>
        <sz val="9"/>
        <color rgb="FF404040"/>
        <rFont val="Consolas"/>
        <family val="3"/>
      </rPr>
      <t xml:space="preserve"> </t>
    </r>
    <r>
      <rPr>
        <sz val="9"/>
        <color rgb="FFDD1144"/>
        <rFont val="Consolas"/>
        <family val="3"/>
      </rPr>
      <t>'hello world'</t>
    </r>
  </si>
  <si>
    <r>
      <t>那么 </t>
    </r>
    <r>
      <rPr>
        <sz val="9"/>
        <color rgb="FFE74C3C"/>
        <rFont val="Consolas"/>
        <family val="3"/>
      </rPr>
      <t>MyClass.i</t>
    </r>
    <r>
      <rPr>
        <sz val="12"/>
        <color rgb="FF404040"/>
        <rFont val="Arial"/>
        <family val="2"/>
      </rPr>
      <t> 和 </t>
    </r>
    <r>
      <rPr>
        <sz val="9"/>
        <color rgb="FFE74C3C"/>
        <rFont val="Consolas"/>
        <family val="3"/>
      </rPr>
      <t>MyClass.f</t>
    </r>
    <r>
      <rPr>
        <sz val="12"/>
        <color rgb="FF404040"/>
        <rFont val="Arial"/>
        <family val="2"/>
      </rPr>
      <t> 是有效的属性引用，分别返回一个整数和一个方法对象。也可以对类属性赋值，你可以通过给 </t>
    </r>
    <r>
      <rPr>
        <sz val="9"/>
        <color rgb="FFE74C3C"/>
        <rFont val="Consolas"/>
        <family val="3"/>
      </rPr>
      <t>MyClass.i</t>
    </r>
    <r>
      <rPr>
        <sz val="12"/>
        <color rgb="FF404040"/>
        <rFont val="Arial"/>
        <family val="2"/>
      </rPr>
      <t> 赋值来修改它。 </t>
    </r>
    <r>
      <rPr>
        <sz val="9"/>
        <color rgb="FFE74C3C"/>
        <rFont val="Consolas"/>
        <family val="3"/>
      </rPr>
      <t>__doc__</t>
    </r>
    <r>
      <rPr>
        <sz val="12"/>
        <color rgb="FF404040"/>
        <rFont val="Arial"/>
        <family val="2"/>
      </rPr>
      <t> 也是一个有效的属性，返回类的文档字符串：</t>
    </r>
    <r>
      <rPr>
        <sz val="9"/>
        <color rgb="FFE74C3C"/>
        <rFont val="Consolas"/>
        <family val="3"/>
      </rPr>
      <t>"A simple example class"</t>
    </r>
    <r>
      <rPr>
        <sz val="12"/>
        <color rgb="FF404040"/>
        <rFont val="Arial"/>
        <family val="2"/>
      </rPr>
      <t>。</t>
    </r>
  </si>
  <si>
    <r>
      <t>类的 </t>
    </r>
    <r>
      <rPr>
        <i/>
        <sz val="12"/>
        <color rgb="FF404040"/>
        <rFont val="Arial"/>
        <family val="2"/>
      </rPr>
      <t>实例化</t>
    </r>
    <r>
      <rPr>
        <sz val="12"/>
        <color rgb="FF404040"/>
        <rFont val="Arial"/>
        <family val="2"/>
      </rPr>
      <t> 使用函数符号。只要将类对象看作是一个返回新的类实例的无参数函数即可。例如（假设沿用前面的类）:</t>
    </r>
  </si>
  <si>
    <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MyClass</t>
    </r>
    <r>
      <rPr>
        <sz val="9"/>
        <color rgb="FF404040"/>
        <rFont val="Consolas"/>
        <family val="3"/>
      </rPr>
      <t>()</t>
    </r>
  </si>
  <si>
    <r>
      <t>以上创建了一个新的类 </t>
    </r>
    <r>
      <rPr>
        <i/>
        <sz val="12"/>
        <color rgb="FF404040"/>
        <rFont val="Arial"/>
        <family val="2"/>
      </rPr>
      <t>实例</t>
    </r>
    <r>
      <rPr>
        <sz val="12"/>
        <color rgb="FF404040"/>
        <rFont val="Arial"/>
        <family val="2"/>
      </rPr>
      <t> 并将该对象赋给局部变量 </t>
    </r>
    <r>
      <rPr>
        <sz val="9"/>
        <color rgb="FFE74C3C"/>
        <rFont val="Consolas"/>
        <family val="3"/>
      </rPr>
      <t>x</t>
    </r>
    <r>
      <rPr>
        <sz val="12"/>
        <color rgb="FF404040"/>
        <rFont val="Arial"/>
        <family val="2"/>
      </rPr>
      <t>。</t>
    </r>
  </si>
  <si>
    <r>
      <t>这个实例化操作（“调用”一个类对象）来创建一个空的对象。很多类都倾向于将对象创建为有初始状态的。因此类可能会定义一个名为 </t>
    </r>
    <r>
      <rPr>
        <sz val="9"/>
        <color rgb="FFE74C3C"/>
        <rFont val="Consolas"/>
        <family val="3"/>
      </rPr>
      <t>__init__()</t>
    </r>
    <r>
      <rPr>
        <sz val="12"/>
        <color rgb="FF404040"/>
        <rFont val="Arial"/>
        <family val="2"/>
      </rPr>
      <t> 的特殊方法，像下面这样:</t>
    </r>
  </si>
  <si>
    <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</si>
  <si>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data</t>
    </r>
    <r>
      <rPr>
        <sz val="9"/>
        <color rgb="FF404040"/>
        <rFont val="Consolas"/>
        <family val="3"/>
      </rPr>
      <t xml:space="preserve"> </t>
    </r>
    <r>
      <rPr>
        <b/>
        <sz val="9"/>
        <color rgb="FF404040"/>
        <rFont val="Consolas"/>
        <family val="3"/>
      </rPr>
      <t>=</t>
    </r>
    <r>
      <rPr>
        <sz val="9"/>
        <color rgb="FF404040"/>
        <rFont val="Consolas"/>
        <family val="3"/>
      </rPr>
      <t xml:space="preserve"> []</t>
    </r>
  </si>
  <si>
    <r>
      <t>类定义了 </t>
    </r>
    <r>
      <rPr>
        <sz val="9"/>
        <color rgb="FFE74C3C"/>
        <rFont val="Consolas"/>
        <family val="3"/>
      </rPr>
      <t>__init__()</t>
    </r>
    <r>
      <rPr>
        <sz val="12"/>
        <color rgb="FF404040"/>
        <rFont val="Arial"/>
        <family val="2"/>
      </rPr>
      <t> 方法的话，类的实例化操作会自动为新创建的类实例调用 </t>
    </r>
    <r>
      <rPr>
        <sz val="9"/>
        <color rgb="FFE74C3C"/>
        <rFont val="Consolas"/>
        <family val="3"/>
      </rPr>
      <t>__init__()</t>
    </r>
    <r>
      <rPr>
        <sz val="12"/>
        <color rgb="FF404040"/>
        <rFont val="Arial"/>
        <family val="2"/>
      </rPr>
      <t> 方法。所以在下例中，可以这样创建一个新的实例:</t>
    </r>
  </si>
  <si>
    <r>
      <t>当然，出于弹性的需要，</t>
    </r>
    <r>
      <rPr>
        <sz val="9"/>
        <color rgb="FFE74C3C"/>
        <rFont val="Consolas"/>
        <family val="3"/>
      </rPr>
      <t>__init__()</t>
    </r>
    <r>
      <rPr>
        <sz val="12"/>
        <color rgb="FF404040"/>
        <rFont val="Arial"/>
        <family val="2"/>
      </rPr>
      <t> 方法可以有参数。事实上，参数通过 </t>
    </r>
    <r>
      <rPr>
        <sz val="9"/>
        <color rgb="FFE74C3C"/>
        <rFont val="Consolas"/>
        <family val="3"/>
      </rPr>
      <t>__init__()</t>
    </r>
    <r>
      <rPr>
        <sz val="12"/>
        <color rgb="FF404040"/>
        <rFont val="Arial"/>
        <family val="2"/>
      </rPr>
      <t> 传递到类的实例化操作上。例如，</t>
    </r>
  </si>
  <si>
    <r>
      <t xml:space="preserve">&gt;&gt;&gt; </t>
    </r>
    <r>
      <rPr>
        <b/>
        <sz val="9"/>
        <color rgb="FF404040"/>
        <rFont val="Consolas"/>
        <family val="3"/>
      </rPr>
      <t>class</t>
    </r>
    <r>
      <rPr>
        <sz val="9"/>
        <color rgb="FF404040"/>
        <rFont val="Consolas"/>
        <family val="3"/>
      </rPr>
      <t xml:space="preserve"> </t>
    </r>
    <r>
      <rPr>
        <b/>
        <sz val="9"/>
        <color rgb="FF445588"/>
        <rFont val="Consolas"/>
        <family val="3"/>
      </rPr>
      <t>Complex</t>
    </r>
    <r>
      <rPr>
        <sz val="9"/>
        <color rgb="FF404040"/>
        <rFont val="Consolas"/>
        <family val="3"/>
      </rPr>
      <t>:</t>
    </r>
  </si>
  <si>
    <r>
      <t xml:space="preserve">... </t>
    </r>
    <r>
      <rPr>
        <sz val="9"/>
        <color rgb="FF404040"/>
        <rFont val="Consolas"/>
        <family val="3"/>
      </rPr>
      <t xml:space="preserve">    </t>
    </r>
    <r>
      <rPr>
        <b/>
        <sz val="9"/>
        <color rgb="FF404040"/>
        <rFont val="Consolas"/>
        <family val="3"/>
      </rP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realpart</t>
    </r>
    <r>
      <rPr>
        <sz val="9"/>
        <color rgb="FF404040"/>
        <rFont val="Consolas"/>
        <family val="3"/>
      </rPr>
      <t xml:space="preserve">, </t>
    </r>
    <r>
      <rPr>
        <sz val="9"/>
        <color rgb="FF333333"/>
        <rFont val="Consolas"/>
        <family val="3"/>
      </rPr>
      <t>imagpart</t>
    </r>
    <r>
      <rPr>
        <sz val="9"/>
        <color rgb="FF404040"/>
        <rFont val="Consolas"/>
        <family val="3"/>
      </rPr>
      <t>):</t>
    </r>
  </si>
  <si>
    <r>
      <t xml:space="preserve">... </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r</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realpart</t>
    </r>
  </si>
  <si>
    <r>
      <t xml:space="preserve">... </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i</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imagpart</t>
    </r>
  </si>
  <si>
    <r>
      <t xml:space="preserve">&gt;&gt;&gt;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Complex</t>
    </r>
    <r>
      <rPr>
        <sz val="9"/>
        <color rgb="FF404040"/>
        <rFont val="Consolas"/>
        <family val="3"/>
      </rPr>
      <t>(</t>
    </r>
    <r>
      <rPr>
        <sz val="9"/>
        <color rgb="FF009999"/>
        <rFont val="Consolas"/>
        <family val="3"/>
      </rPr>
      <t>3.0</t>
    </r>
    <r>
      <rPr>
        <sz val="9"/>
        <color rgb="FF404040"/>
        <rFont val="Consolas"/>
        <family val="3"/>
      </rPr>
      <t xml:space="preserve">, </t>
    </r>
    <r>
      <rPr>
        <b/>
        <sz val="9"/>
        <color rgb="FF404040"/>
        <rFont val="Consolas"/>
        <family val="3"/>
      </rPr>
      <t>-</t>
    </r>
    <r>
      <rPr>
        <sz val="9"/>
        <color rgb="FF009999"/>
        <rFont val="Consolas"/>
        <family val="3"/>
      </rPr>
      <t>4.5</t>
    </r>
    <r>
      <rPr>
        <sz val="9"/>
        <color rgb="FF404040"/>
        <rFont val="Consolas"/>
        <family val="3"/>
      </rPr>
      <t>)</t>
    </r>
  </si>
  <si>
    <r>
      <t xml:space="preserve">&gt;&gt;&gt; </t>
    </r>
    <r>
      <rPr>
        <sz val="9"/>
        <color rgb="FF333333"/>
        <rFont val="Consolas"/>
        <family val="3"/>
      </rPr>
      <t>x</t>
    </r>
    <r>
      <rPr>
        <b/>
        <sz val="9"/>
        <color rgb="FF404040"/>
        <rFont val="Consolas"/>
        <family val="3"/>
      </rPr>
      <t>.</t>
    </r>
    <r>
      <rPr>
        <sz val="9"/>
        <color rgb="FF333333"/>
        <rFont val="Consolas"/>
        <family val="3"/>
      </rPr>
      <t>r</t>
    </r>
    <r>
      <rPr>
        <sz val="9"/>
        <color rgb="FF404040"/>
        <rFont val="Consolas"/>
        <family val="3"/>
      </rPr>
      <t xml:space="preserve">, </t>
    </r>
    <r>
      <rPr>
        <sz val="9"/>
        <color rgb="FF333333"/>
        <rFont val="Consolas"/>
        <family val="3"/>
      </rPr>
      <t>x</t>
    </r>
    <r>
      <rPr>
        <b/>
        <sz val="9"/>
        <color rgb="FF404040"/>
        <rFont val="Consolas"/>
        <family val="3"/>
      </rPr>
      <t>.</t>
    </r>
    <r>
      <rPr>
        <sz val="9"/>
        <color rgb="FF333333"/>
        <rFont val="Consolas"/>
        <family val="3"/>
      </rPr>
      <t>i</t>
    </r>
  </si>
  <si>
    <t>(3.0, -4.5)</t>
  </si>
  <si>
    <t>9.3.3. 实例对象</t>
  </si>
  <si>
    <r>
      <t>x</t>
    </r>
    <r>
      <rPr>
        <b/>
        <sz val="9"/>
        <color rgb="FF404040"/>
        <rFont val="Consolas"/>
        <family val="3"/>
      </rPr>
      <t>.</t>
    </r>
    <r>
      <rPr>
        <sz val="9"/>
        <color rgb="FF333333"/>
        <rFont val="Consolas"/>
        <family val="3"/>
      </rPr>
      <t>counter</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</si>
  <si>
    <r>
      <t>while</t>
    </r>
    <r>
      <rPr>
        <sz val="9"/>
        <color rgb="FF404040"/>
        <rFont val="Consolas"/>
        <family val="3"/>
      </rPr>
      <t xml:space="preserve"> </t>
    </r>
    <r>
      <rPr>
        <sz val="9"/>
        <color rgb="FF333333"/>
        <rFont val="Consolas"/>
        <family val="3"/>
      </rPr>
      <t>x</t>
    </r>
    <r>
      <rPr>
        <b/>
        <sz val="9"/>
        <color rgb="FF404040"/>
        <rFont val="Consolas"/>
        <family val="3"/>
      </rPr>
      <t>.</t>
    </r>
    <r>
      <rPr>
        <sz val="9"/>
        <color rgb="FF333333"/>
        <rFont val="Consolas"/>
        <family val="3"/>
      </rPr>
      <t>counter</t>
    </r>
    <r>
      <rPr>
        <sz val="9"/>
        <color rgb="FF404040"/>
        <rFont val="Consolas"/>
        <family val="3"/>
      </rPr>
      <t xml:space="preserve"> </t>
    </r>
    <r>
      <rPr>
        <b/>
        <sz val="9"/>
        <color rgb="FF404040"/>
        <rFont val="Consolas"/>
        <family val="3"/>
      </rPr>
      <t>&lt;</t>
    </r>
    <r>
      <rPr>
        <sz val="9"/>
        <color rgb="FF404040"/>
        <rFont val="Consolas"/>
        <family val="3"/>
      </rPr>
      <t xml:space="preserve"> </t>
    </r>
    <r>
      <rPr>
        <sz val="9"/>
        <color rgb="FF009999"/>
        <rFont val="Consolas"/>
        <family val="3"/>
      </rPr>
      <t>10</t>
    </r>
    <r>
      <rPr>
        <sz val="9"/>
        <color rgb="FF404040"/>
        <rFont val="Consolas"/>
        <family val="3"/>
      </rPr>
      <t>:</t>
    </r>
  </si>
  <si>
    <r>
      <t xml:space="preserve">    </t>
    </r>
    <r>
      <rPr>
        <sz val="9"/>
        <color rgb="FF333333"/>
        <rFont val="Consolas"/>
        <family val="3"/>
      </rPr>
      <t>x</t>
    </r>
    <r>
      <rPr>
        <b/>
        <sz val="9"/>
        <color rgb="FF404040"/>
        <rFont val="Consolas"/>
        <family val="3"/>
      </rPr>
      <t>.</t>
    </r>
    <r>
      <rPr>
        <sz val="9"/>
        <color rgb="FF333333"/>
        <rFont val="Consolas"/>
        <family val="3"/>
      </rPr>
      <t>counter</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x</t>
    </r>
    <r>
      <rPr>
        <b/>
        <sz val="9"/>
        <color rgb="FF404040"/>
        <rFont val="Consolas"/>
        <family val="3"/>
      </rPr>
      <t>.</t>
    </r>
    <r>
      <rPr>
        <sz val="9"/>
        <color rgb="FF333333"/>
        <rFont val="Consolas"/>
        <family val="3"/>
      </rPr>
      <t>counter</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2</t>
    </r>
  </si>
  <si>
    <r>
      <t>print</t>
    </r>
    <r>
      <rPr>
        <sz val="9"/>
        <color rgb="FF404040"/>
        <rFont val="Consolas"/>
        <family val="3"/>
      </rPr>
      <t>(</t>
    </r>
    <r>
      <rPr>
        <sz val="9"/>
        <color rgb="FF333333"/>
        <rFont val="Consolas"/>
        <family val="3"/>
      </rPr>
      <t>x</t>
    </r>
    <r>
      <rPr>
        <b/>
        <sz val="9"/>
        <color rgb="FF404040"/>
        <rFont val="Consolas"/>
        <family val="3"/>
      </rPr>
      <t>.</t>
    </r>
    <r>
      <rPr>
        <sz val="9"/>
        <color rgb="FF333333"/>
        <rFont val="Consolas"/>
        <family val="3"/>
      </rPr>
      <t>counter</t>
    </r>
    <r>
      <rPr>
        <sz val="9"/>
        <color rgb="FF404040"/>
        <rFont val="Consolas"/>
        <family val="3"/>
      </rPr>
      <t>)</t>
    </r>
  </si>
  <si>
    <r>
      <t>del</t>
    </r>
    <r>
      <rPr>
        <sz val="9"/>
        <color rgb="FF404040"/>
        <rFont val="Consolas"/>
        <family val="3"/>
      </rPr>
      <t xml:space="preserve"> </t>
    </r>
    <r>
      <rPr>
        <sz val="9"/>
        <color rgb="FF333333"/>
        <rFont val="Consolas"/>
        <family val="3"/>
      </rPr>
      <t>x</t>
    </r>
    <r>
      <rPr>
        <b/>
        <sz val="9"/>
        <color rgb="FF404040"/>
        <rFont val="Consolas"/>
        <family val="3"/>
      </rPr>
      <t>.</t>
    </r>
    <r>
      <rPr>
        <sz val="9"/>
        <color rgb="FF333333"/>
        <rFont val="Consolas"/>
        <family val="3"/>
      </rPr>
      <t>counter</t>
    </r>
  </si>
  <si>
    <t>9.3.4. 方法对象</t>
  </si>
  <si>
    <t>通常，方法通过右绑定方式调用:</t>
  </si>
  <si>
    <r>
      <t>x</t>
    </r>
    <r>
      <rPr>
        <b/>
        <sz val="9"/>
        <color rgb="FF404040"/>
        <rFont val="Consolas"/>
        <family val="3"/>
      </rPr>
      <t>.</t>
    </r>
    <r>
      <rPr>
        <sz val="9"/>
        <color rgb="FF333333"/>
        <rFont val="Consolas"/>
        <family val="3"/>
      </rPr>
      <t>f</t>
    </r>
    <r>
      <rPr>
        <sz val="9"/>
        <color rgb="FF404040"/>
        <rFont val="Consolas"/>
        <family val="3"/>
      </rPr>
      <t>()</t>
    </r>
  </si>
  <si>
    <r>
      <t>在 </t>
    </r>
    <r>
      <rPr>
        <sz val="9"/>
        <color rgb="FFE74C3C"/>
        <rFont val="Consolas"/>
        <family val="3"/>
      </rPr>
      <t>MyClass</t>
    </r>
    <r>
      <rPr>
        <sz val="12"/>
        <color rgb="FF404040"/>
        <rFont val="Arial"/>
        <family val="2"/>
      </rPr>
      <t> 示例中，这会返回字符串 </t>
    </r>
    <r>
      <rPr>
        <sz val="9"/>
        <color rgb="FFE74C3C"/>
        <rFont val="Consolas"/>
        <family val="3"/>
      </rPr>
      <t>'hello world'</t>
    </r>
    <r>
      <rPr>
        <sz val="12"/>
        <color rgb="FF404040"/>
        <rFont val="Arial"/>
        <family val="2"/>
      </rPr>
      <t>。然而，也不是一定要直接调用方法。 </t>
    </r>
    <r>
      <rPr>
        <sz val="9"/>
        <color rgb="FFE74C3C"/>
        <rFont val="Consolas"/>
        <family val="3"/>
      </rPr>
      <t>x.f</t>
    </r>
    <r>
      <rPr>
        <sz val="12"/>
        <color rgb="FF404040"/>
        <rFont val="Arial"/>
        <family val="2"/>
      </rPr>
      <t> 是一个方法对象，它可以存储起来以后调用。例如:</t>
    </r>
  </si>
  <si>
    <r>
      <t>xf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x</t>
    </r>
    <r>
      <rPr>
        <b/>
        <sz val="9"/>
        <color rgb="FF404040"/>
        <rFont val="Consolas"/>
        <family val="3"/>
      </rPr>
      <t>.</t>
    </r>
    <r>
      <rPr>
        <sz val="9"/>
        <color rgb="FF333333"/>
        <rFont val="Consolas"/>
        <family val="3"/>
      </rPr>
      <t>f</t>
    </r>
  </si>
  <si>
    <r>
      <t>while</t>
    </r>
    <r>
      <rPr>
        <sz val="9"/>
        <color rgb="FF404040"/>
        <rFont val="Consolas"/>
        <family val="3"/>
      </rPr>
      <t xml:space="preserve"> </t>
    </r>
    <r>
      <rPr>
        <b/>
        <sz val="9"/>
        <color rgb="FF404040"/>
        <rFont val="Consolas"/>
        <family val="3"/>
      </rPr>
      <t>True</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</si>
  <si>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xf</t>
    </r>
    <r>
      <rPr>
        <sz val="9"/>
        <color rgb="FF404040"/>
        <rFont val="Consolas"/>
        <family val="3"/>
      </rPr>
      <t>())</t>
    </r>
  </si>
  <si>
    <r>
      <t>会不断的打印 </t>
    </r>
    <r>
      <rPr>
        <sz val="9"/>
        <color rgb="FFE74C3C"/>
        <rFont val="Consolas"/>
        <family val="3"/>
      </rPr>
      <t>hello world</t>
    </r>
    <r>
      <rPr>
        <sz val="12"/>
        <color rgb="FF404040"/>
        <rFont val="Arial"/>
        <family val="2"/>
      </rPr>
      <t>。</t>
    </r>
  </si>
  <si>
    <r>
      <t>调用方法时发生了什么？你可能注意到调用 </t>
    </r>
    <r>
      <rPr>
        <sz val="9"/>
        <color rgb="FFE74C3C"/>
        <rFont val="Consolas"/>
        <family val="3"/>
      </rPr>
      <t>x.f()</t>
    </r>
    <r>
      <rPr>
        <sz val="12"/>
        <color rgb="FF404040"/>
        <rFont val="Arial"/>
        <family val="2"/>
      </rPr>
      <t> 时没有引用前面标出的变量，尽管在 </t>
    </r>
    <r>
      <rPr>
        <sz val="9"/>
        <color rgb="FFE74C3C"/>
        <rFont val="Consolas"/>
        <family val="3"/>
      </rPr>
      <t>f()</t>
    </r>
    <r>
      <rPr>
        <sz val="12"/>
        <color rgb="FF404040"/>
        <rFont val="Arial"/>
        <family val="2"/>
      </rPr>
      <t> 的函数定义中指明了一个参数。这个参数怎么了？事实上如果函数调用中缺少参数，Python 会抛出异常－－甚至这个参数实际上没什么用……</t>
    </r>
  </si>
  <si>
    <t>9.3.5. 类和实例变量</t>
  </si>
  <si>
    <r>
      <t>class</t>
    </r>
    <r>
      <rPr>
        <sz val="9"/>
        <color rgb="FF404040"/>
        <rFont val="Consolas"/>
        <family val="3"/>
      </rPr>
      <t xml:space="preserve"> </t>
    </r>
    <r>
      <rPr>
        <b/>
        <sz val="9"/>
        <color rgb="FF445588"/>
        <rFont val="Consolas"/>
        <family val="3"/>
      </rPr>
      <t>Dog</t>
    </r>
    <r>
      <rPr>
        <sz val="9"/>
        <color rgb="FF404040"/>
        <rFont val="Consolas"/>
        <family val="3"/>
      </rPr>
      <t>:</t>
    </r>
  </si>
  <si>
    <r>
      <t xml:space="preserve">    </t>
    </r>
    <r>
      <rPr>
        <sz val="9"/>
        <color rgb="FF333333"/>
        <rFont val="Consolas"/>
        <family val="3"/>
      </rPr>
      <t>kind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'canine'</t>
    </r>
    <r>
      <rPr>
        <sz val="9"/>
        <color rgb="FF404040"/>
        <rFont val="Consolas"/>
        <family val="3"/>
      </rPr>
      <t xml:space="preserve">         </t>
    </r>
    <r>
      <rPr>
        <i/>
        <sz val="9"/>
        <color rgb="FF999988"/>
        <rFont val="Consolas"/>
        <family val="3"/>
      </rPr>
      <t># class variable shared by all instances</t>
    </r>
  </si>
  <si>
    <r>
      <t xml:space="preserve">    </t>
    </r>
    <r>
      <rPr>
        <b/>
        <sz val="9"/>
        <color rgb="FF404040"/>
        <rFont val="Consolas"/>
        <family val="3"/>
      </rP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name</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</si>
  <si>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name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name</t>
    </r>
    <r>
      <rPr>
        <sz val="9"/>
        <color rgb="FF404040"/>
        <rFont val="Consolas"/>
        <family val="3"/>
      </rPr>
      <t xml:space="preserve">    </t>
    </r>
    <r>
      <rPr>
        <i/>
        <sz val="9"/>
        <color rgb="FF999988"/>
        <rFont val="Consolas"/>
        <family val="3"/>
      </rPr>
      <t># instance variable unique to each instance</t>
    </r>
  </si>
  <si>
    <r>
      <t>&gt;&gt;&gt;</t>
    </r>
    <r>
      <rPr>
        <sz val="9"/>
        <color rgb="FF404040"/>
        <rFont val="Consolas"/>
        <family val="3"/>
      </rPr>
      <t xml:space="preserve"> </t>
    </r>
    <r>
      <rPr>
        <sz val="9"/>
        <color rgb="FF333333"/>
        <rFont val="Consolas"/>
        <family val="3"/>
      </rPr>
      <t>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Dog</t>
    </r>
    <r>
      <rPr>
        <sz val="9"/>
        <color rgb="FF404040"/>
        <rFont val="Consolas"/>
        <family val="3"/>
      </rPr>
      <t>(</t>
    </r>
    <r>
      <rPr>
        <sz val="9"/>
        <color rgb="FFDD1144"/>
        <rFont val="Consolas"/>
        <family val="3"/>
      </rPr>
      <t>'Fido'</t>
    </r>
    <r>
      <rPr>
        <sz val="9"/>
        <color rgb="FF404040"/>
        <rFont val="Consolas"/>
        <family val="3"/>
      </rPr>
      <t>)</t>
    </r>
  </si>
  <si>
    <r>
      <t>&gt;&gt;&gt;</t>
    </r>
    <r>
      <rPr>
        <sz val="9"/>
        <color rgb="FF404040"/>
        <rFont val="Consolas"/>
        <family val="3"/>
      </rPr>
      <t xml:space="preserve"> </t>
    </r>
    <r>
      <rPr>
        <sz val="9"/>
        <color rgb="FF333333"/>
        <rFont val="Consolas"/>
        <family val="3"/>
      </rPr>
      <t>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Dog</t>
    </r>
    <r>
      <rPr>
        <sz val="9"/>
        <color rgb="FF404040"/>
        <rFont val="Consolas"/>
        <family val="3"/>
      </rPr>
      <t>(</t>
    </r>
    <r>
      <rPr>
        <sz val="9"/>
        <color rgb="FFDD1144"/>
        <rFont val="Consolas"/>
        <family val="3"/>
      </rPr>
      <t>'Buddy'</t>
    </r>
    <r>
      <rPr>
        <sz val="9"/>
        <color rgb="FF404040"/>
        <rFont val="Consolas"/>
        <family val="3"/>
      </rPr>
      <t>)</t>
    </r>
  </si>
  <si>
    <r>
      <t>&gt;&gt;&gt;</t>
    </r>
    <r>
      <rPr>
        <sz val="9"/>
        <color rgb="FF404040"/>
        <rFont val="Consolas"/>
        <family val="3"/>
      </rPr>
      <t xml:space="preserve"> </t>
    </r>
    <r>
      <rPr>
        <sz val="9"/>
        <color rgb="FF333333"/>
        <rFont val="Consolas"/>
        <family val="3"/>
      </rPr>
      <t>d</t>
    </r>
    <r>
      <rPr>
        <b/>
        <sz val="9"/>
        <color rgb="FF404040"/>
        <rFont val="Consolas"/>
        <family val="3"/>
      </rPr>
      <t>.</t>
    </r>
    <r>
      <rPr>
        <sz val="9"/>
        <color rgb="FF333333"/>
        <rFont val="Consolas"/>
        <family val="3"/>
      </rPr>
      <t>kind</t>
    </r>
    <r>
      <rPr>
        <sz val="9"/>
        <color rgb="FF404040"/>
        <rFont val="Consolas"/>
        <family val="3"/>
      </rPr>
      <t xml:space="preserve">                  </t>
    </r>
    <r>
      <rPr>
        <i/>
        <sz val="9"/>
        <color rgb="FF999988"/>
        <rFont val="Consolas"/>
        <family val="3"/>
      </rPr>
      <t># shared by all dogs</t>
    </r>
  </si>
  <si>
    <t>'canine'</t>
  </si>
  <si>
    <r>
      <t>&gt;&gt;&gt;</t>
    </r>
    <r>
      <rPr>
        <sz val="9"/>
        <color rgb="FF404040"/>
        <rFont val="Consolas"/>
        <family val="3"/>
      </rPr>
      <t xml:space="preserve"> </t>
    </r>
    <r>
      <rPr>
        <sz val="9"/>
        <color rgb="FF333333"/>
        <rFont val="Consolas"/>
        <family val="3"/>
      </rPr>
      <t>e</t>
    </r>
    <r>
      <rPr>
        <b/>
        <sz val="9"/>
        <color rgb="FF404040"/>
        <rFont val="Consolas"/>
        <family val="3"/>
      </rPr>
      <t>.</t>
    </r>
    <r>
      <rPr>
        <sz val="9"/>
        <color rgb="FF333333"/>
        <rFont val="Consolas"/>
        <family val="3"/>
      </rPr>
      <t>kind</t>
    </r>
    <r>
      <rPr>
        <sz val="9"/>
        <color rgb="FF404040"/>
        <rFont val="Consolas"/>
        <family val="3"/>
      </rPr>
      <t xml:space="preserve">                  </t>
    </r>
    <r>
      <rPr>
        <i/>
        <sz val="9"/>
        <color rgb="FF999988"/>
        <rFont val="Consolas"/>
        <family val="3"/>
      </rPr>
      <t># shared by all dogs</t>
    </r>
  </si>
  <si>
    <r>
      <t>&gt;&gt;&gt;</t>
    </r>
    <r>
      <rPr>
        <sz val="9"/>
        <color rgb="FF404040"/>
        <rFont val="Consolas"/>
        <family val="3"/>
      </rPr>
      <t xml:space="preserve"> </t>
    </r>
    <r>
      <rPr>
        <sz val="9"/>
        <color rgb="FF333333"/>
        <rFont val="Consolas"/>
        <family val="3"/>
      </rPr>
      <t>d</t>
    </r>
    <r>
      <rPr>
        <b/>
        <sz val="9"/>
        <color rgb="FF404040"/>
        <rFont val="Consolas"/>
        <family val="3"/>
      </rPr>
      <t>.</t>
    </r>
    <r>
      <rPr>
        <sz val="9"/>
        <color rgb="FF333333"/>
        <rFont val="Consolas"/>
        <family val="3"/>
      </rPr>
      <t>name</t>
    </r>
    <r>
      <rPr>
        <sz val="9"/>
        <color rgb="FF404040"/>
        <rFont val="Consolas"/>
        <family val="3"/>
      </rPr>
      <t xml:space="preserve">                  </t>
    </r>
    <r>
      <rPr>
        <i/>
        <sz val="9"/>
        <color rgb="FF999988"/>
        <rFont val="Consolas"/>
        <family val="3"/>
      </rPr>
      <t># unique to d</t>
    </r>
  </si>
  <si>
    <t>'Fido'</t>
  </si>
  <si>
    <r>
      <t>&gt;&gt;&gt;</t>
    </r>
    <r>
      <rPr>
        <sz val="9"/>
        <color rgb="FF404040"/>
        <rFont val="Consolas"/>
        <family val="3"/>
      </rPr>
      <t xml:space="preserve"> </t>
    </r>
    <r>
      <rPr>
        <sz val="9"/>
        <color rgb="FF333333"/>
        <rFont val="Consolas"/>
        <family val="3"/>
      </rPr>
      <t>e</t>
    </r>
    <r>
      <rPr>
        <b/>
        <sz val="9"/>
        <color rgb="FF404040"/>
        <rFont val="Consolas"/>
        <family val="3"/>
      </rPr>
      <t>.</t>
    </r>
    <r>
      <rPr>
        <sz val="9"/>
        <color rgb="FF333333"/>
        <rFont val="Consolas"/>
        <family val="3"/>
      </rPr>
      <t>name</t>
    </r>
    <r>
      <rPr>
        <sz val="9"/>
        <color rgb="FF404040"/>
        <rFont val="Consolas"/>
        <family val="3"/>
      </rPr>
      <t xml:space="preserve">                  </t>
    </r>
    <r>
      <rPr>
        <i/>
        <sz val="9"/>
        <color rgb="FF999988"/>
        <rFont val="Consolas"/>
        <family val="3"/>
      </rPr>
      <t># unique to e</t>
    </r>
  </si>
  <si>
    <t>'Buddy'</t>
  </si>
  <si>
    <r>
      <t>正如在 </t>
    </r>
    <r>
      <rPr>
        <sz val="12"/>
        <color rgb="FF9B59B6"/>
        <rFont val="Arial"/>
        <family val="2"/>
      </rPr>
      <t>术语相关</t>
    </r>
    <r>
      <rPr>
        <sz val="12"/>
        <color rgb="FF404040"/>
        <rFont val="Arial"/>
        <family val="2"/>
      </rPr>
      <t> 讨论的， </t>
    </r>
    <r>
      <rPr>
        <sz val="12"/>
        <color rgb="FF9B59B6"/>
        <rFont val="Arial"/>
        <family val="2"/>
      </rPr>
      <t>可变</t>
    </r>
    <r>
      <rPr>
        <sz val="12"/>
        <color rgb="FF404040"/>
        <rFont val="Arial"/>
        <family val="2"/>
      </rPr>
      <t> 对象，例如列表和字典，的共享数据可能带来意外的效果。例如，下面代码中的 </t>
    </r>
    <r>
      <rPr>
        <i/>
        <sz val="12"/>
        <color rgb="FF404040"/>
        <rFont val="Arial"/>
        <family val="2"/>
      </rPr>
      <t>tricks</t>
    </r>
    <r>
      <rPr>
        <sz val="12"/>
        <color rgb="FF404040"/>
        <rFont val="Arial"/>
        <family val="2"/>
      </rPr>
      <t> 列表不应该用作类变量，因为所有的 </t>
    </r>
    <r>
      <rPr>
        <i/>
        <sz val="12"/>
        <color rgb="FF404040"/>
        <rFont val="Arial"/>
        <family val="2"/>
      </rPr>
      <t>Dog</t>
    </r>
    <r>
      <rPr>
        <sz val="12"/>
        <color rgb="FF404040"/>
        <rFont val="Arial"/>
        <family val="2"/>
      </rPr>
      <t> 实例将共享同一个列表:</t>
    </r>
  </si>
  <si>
    <r>
      <t xml:space="preserve">    </t>
    </r>
    <r>
      <rPr>
        <sz val="9"/>
        <color rgb="FF333333"/>
        <rFont val="Consolas"/>
        <family val="3"/>
      </rPr>
      <t>tricks</t>
    </r>
    <r>
      <rPr>
        <sz val="9"/>
        <color rgb="FF404040"/>
        <rFont val="Consolas"/>
        <family val="3"/>
      </rPr>
      <t xml:space="preserve"> </t>
    </r>
    <r>
      <rPr>
        <b/>
        <sz val="9"/>
        <color rgb="FF404040"/>
        <rFont val="Consolas"/>
        <family val="3"/>
      </rPr>
      <t>=</t>
    </r>
    <r>
      <rPr>
        <sz val="9"/>
        <color rgb="FF404040"/>
        <rFont val="Consolas"/>
        <family val="3"/>
      </rPr>
      <t xml:space="preserve"> []             </t>
    </r>
    <r>
      <rPr>
        <i/>
        <sz val="9"/>
        <color rgb="FF999988"/>
        <rFont val="Consolas"/>
        <family val="3"/>
      </rPr>
      <t># mistaken use of a class variable</t>
    </r>
  </si>
  <si>
    <r>
      <t xml:space="preserve">        </t>
    </r>
    <r>
      <rPr>
        <sz val="9"/>
        <color rgb="FF999999"/>
        <rFont val="Consolas"/>
        <family val="3"/>
      </rPr>
      <t>self</t>
    </r>
    <r>
      <rPr>
        <b/>
        <sz val="9"/>
        <color rgb="FF404040"/>
        <rFont val="Consolas"/>
        <family val="3"/>
      </rPr>
      <t>.</t>
    </r>
    <r>
      <rPr>
        <sz val="9"/>
        <color rgb="FF333333"/>
        <rFont val="Consolas"/>
        <family val="3"/>
      </rPr>
      <t>name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name</t>
    </r>
  </si>
  <si>
    <r>
      <t xml:space="preserve">    </t>
    </r>
    <r>
      <rPr>
        <b/>
        <sz val="9"/>
        <color rgb="FF404040"/>
        <rFont val="Consolas"/>
        <family val="3"/>
      </rPr>
      <t>def</t>
    </r>
    <r>
      <rPr>
        <sz val="9"/>
        <color rgb="FF404040"/>
        <rFont val="Consolas"/>
        <family val="3"/>
      </rPr>
      <t xml:space="preserve"> </t>
    </r>
    <r>
      <rPr>
        <b/>
        <sz val="9"/>
        <color rgb="FF990000"/>
        <rFont val="Consolas"/>
        <family val="3"/>
      </rPr>
      <t>add_trick</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trick</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</si>
  <si>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tricks</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trick</t>
    </r>
    <r>
      <rPr>
        <sz val="9"/>
        <color rgb="FF404040"/>
        <rFont val="Consolas"/>
        <family val="3"/>
      </rPr>
      <t>)</t>
    </r>
  </si>
  <si>
    <r>
      <t>&gt;&gt;&gt;</t>
    </r>
    <r>
      <rPr>
        <sz val="9"/>
        <color rgb="FF404040"/>
        <rFont val="Consolas"/>
        <family val="3"/>
      </rPr>
      <t xml:space="preserve"> </t>
    </r>
    <r>
      <rPr>
        <sz val="9"/>
        <color rgb="FF333333"/>
        <rFont val="Consolas"/>
        <family val="3"/>
      </rPr>
      <t>d</t>
    </r>
    <r>
      <rPr>
        <b/>
        <sz val="9"/>
        <color rgb="FF404040"/>
        <rFont val="Consolas"/>
        <family val="3"/>
      </rPr>
      <t>.</t>
    </r>
    <r>
      <rPr>
        <sz val="9"/>
        <color rgb="FF333333"/>
        <rFont val="Consolas"/>
        <family val="3"/>
      </rPr>
      <t>add_trick</t>
    </r>
    <r>
      <rPr>
        <sz val="9"/>
        <color rgb="FF404040"/>
        <rFont val="Consolas"/>
        <family val="3"/>
      </rPr>
      <t>(</t>
    </r>
    <r>
      <rPr>
        <sz val="9"/>
        <color rgb="FFDD1144"/>
        <rFont val="Consolas"/>
        <family val="3"/>
      </rPr>
      <t>'roll over'</t>
    </r>
    <r>
      <rPr>
        <sz val="9"/>
        <color rgb="FF404040"/>
        <rFont val="Consolas"/>
        <family val="3"/>
      </rPr>
      <t>)</t>
    </r>
  </si>
  <si>
    <r>
      <t>&gt;&gt;&gt;</t>
    </r>
    <r>
      <rPr>
        <sz val="9"/>
        <color rgb="FF404040"/>
        <rFont val="Consolas"/>
        <family val="3"/>
      </rPr>
      <t xml:space="preserve"> </t>
    </r>
    <r>
      <rPr>
        <sz val="9"/>
        <color rgb="FF333333"/>
        <rFont val="Consolas"/>
        <family val="3"/>
      </rPr>
      <t>e</t>
    </r>
    <r>
      <rPr>
        <b/>
        <sz val="9"/>
        <color rgb="FF404040"/>
        <rFont val="Consolas"/>
        <family val="3"/>
      </rPr>
      <t>.</t>
    </r>
    <r>
      <rPr>
        <sz val="9"/>
        <color rgb="FF333333"/>
        <rFont val="Consolas"/>
        <family val="3"/>
      </rPr>
      <t>add_trick</t>
    </r>
    <r>
      <rPr>
        <sz val="9"/>
        <color rgb="FF404040"/>
        <rFont val="Consolas"/>
        <family val="3"/>
      </rPr>
      <t>(</t>
    </r>
    <r>
      <rPr>
        <sz val="9"/>
        <color rgb="FFDD1144"/>
        <rFont val="Consolas"/>
        <family val="3"/>
      </rPr>
      <t>'play dead'</t>
    </r>
    <r>
      <rPr>
        <sz val="9"/>
        <color rgb="FF404040"/>
        <rFont val="Consolas"/>
        <family val="3"/>
      </rPr>
      <t>)</t>
    </r>
  </si>
  <si>
    <r>
      <t>&gt;&gt;&gt;</t>
    </r>
    <r>
      <rPr>
        <sz val="9"/>
        <color rgb="FF404040"/>
        <rFont val="Consolas"/>
        <family val="3"/>
      </rPr>
      <t xml:space="preserve"> </t>
    </r>
    <r>
      <rPr>
        <sz val="9"/>
        <color rgb="FF333333"/>
        <rFont val="Consolas"/>
        <family val="3"/>
      </rPr>
      <t>d</t>
    </r>
    <r>
      <rPr>
        <b/>
        <sz val="9"/>
        <color rgb="FF404040"/>
        <rFont val="Consolas"/>
        <family val="3"/>
      </rPr>
      <t>.</t>
    </r>
    <r>
      <rPr>
        <sz val="9"/>
        <color rgb="FF333333"/>
        <rFont val="Consolas"/>
        <family val="3"/>
      </rPr>
      <t>tricks</t>
    </r>
    <r>
      <rPr>
        <sz val="9"/>
        <color rgb="FF404040"/>
        <rFont val="Consolas"/>
        <family val="3"/>
      </rPr>
      <t xml:space="preserve">                </t>
    </r>
    <r>
      <rPr>
        <i/>
        <sz val="9"/>
        <color rgb="FF999988"/>
        <rFont val="Consolas"/>
        <family val="3"/>
      </rPr>
      <t># unexpectedly shared by all dogs</t>
    </r>
  </si>
  <si>
    <r>
      <t>[</t>
    </r>
    <r>
      <rPr>
        <sz val="9"/>
        <color rgb="FFDD1144"/>
        <rFont val="Consolas"/>
        <family val="3"/>
      </rPr>
      <t>'roll over'</t>
    </r>
    <r>
      <rPr>
        <sz val="9"/>
        <color rgb="FF404040"/>
        <rFont val="Consolas"/>
        <family val="3"/>
      </rPr>
      <t xml:space="preserve">, </t>
    </r>
    <r>
      <rPr>
        <sz val="9"/>
        <color rgb="FFDD1144"/>
        <rFont val="Consolas"/>
        <family val="3"/>
      </rPr>
      <t>'play dead'</t>
    </r>
    <r>
      <rPr>
        <sz val="9"/>
        <color rgb="FF404040"/>
        <rFont val="Consolas"/>
        <family val="3"/>
      </rPr>
      <t>]</t>
    </r>
  </si>
  <si>
    <t>这个类的正确设计应该使用一个实例变量:</t>
  </si>
  <si>
    <r>
      <t xml:space="preserve">        </t>
    </r>
    <r>
      <rPr>
        <sz val="9"/>
        <color rgb="FF999999"/>
        <rFont val="Consolas"/>
        <family val="3"/>
      </rPr>
      <t>self</t>
    </r>
    <r>
      <rPr>
        <b/>
        <sz val="9"/>
        <color rgb="FF404040"/>
        <rFont val="Consolas"/>
        <family val="3"/>
      </rPr>
      <t>.</t>
    </r>
    <r>
      <rPr>
        <sz val="9"/>
        <color rgb="FF333333"/>
        <rFont val="Consolas"/>
        <family val="3"/>
      </rPr>
      <t>tricks</t>
    </r>
    <r>
      <rPr>
        <sz val="9"/>
        <color rgb="FF404040"/>
        <rFont val="Consolas"/>
        <family val="3"/>
      </rPr>
      <t xml:space="preserve"> </t>
    </r>
    <r>
      <rPr>
        <b/>
        <sz val="9"/>
        <color rgb="FF404040"/>
        <rFont val="Consolas"/>
        <family val="3"/>
      </rPr>
      <t>=</t>
    </r>
    <r>
      <rPr>
        <sz val="9"/>
        <color rgb="FF404040"/>
        <rFont val="Consolas"/>
        <family val="3"/>
      </rPr>
      <t xml:space="preserve"> []    </t>
    </r>
    <r>
      <rPr>
        <i/>
        <sz val="9"/>
        <color rgb="FF999988"/>
        <rFont val="Consolas"/>
        <family val="3"/>
      </rPr>
      <t># creates a new empty list for each dog</t>
    </r>
  </si>
  <si>
    <r>
      <t>&gt;&gt;&gt;</t>
    </r>
    <r>
      <rPr>
        <sz val="9"/>
        <color rgb="FF404040"/>
        <rFont val="Consolas"/>
        <family val="3"/>
      </rPr>
      <t xml:space="preserve"> </t>
    </r>
    <r>
      <rPr>
        <sz val="9"/>
        <color rgb="FF333333"/>
        <rFont val="Consolas"/>
        <family val="3"/>
      </rPr>
      <t>d</t>
    </r>
    <r>
      <rPr>
        <b/>
        <sz val="9"/>
        <color rgb="FF404040"/>
        <rFont val="Consolas"/>
        <family val="3"/>
      </rPr>
      <t>.</t>
    </r>
    <r>
      <rPr>
        <sz val="9"/>
        <color rgb="FF333333"/>
        <rFont val="Consolas"/>
        <family val="3"/>
      </rPr>
      <t>tricks</t>
    </r>
  </si>
  <si>
    <r>
      <t>[</t>
    </r>
    <r>
      <rPr>
        <sz val="9"/>
        <color rgb="FFDD1144"/>
        <rFont val="Consolas"/>
        <family val="3"/>
      </rPr>
      <t>'roll over'</t>
    </r>
    <r>
      <rPr>
        <sz val="9"/>
        <color rgb="FF404040"/>
        <rFont val="Consolas"/>
        <family val="3"/>
      </rPr>
      <t>]</t>
    </r>
  </si>
  <si>
    <r>
      <t>&gt;&gt;&gt;</t>
    </r>
    <r>
      <rPr>
        <sz val="9"/>
        <color rgb="FF404040"/>
        <rFont val="Consolas"/>
        <family val="3"/>
      </rPr>
      <t xml:space="preserve"> </t>
    </r>
    <r>
      <rPr>
        <sz val="9"/>
        <color rgb="FF333333"/>
        <rFont val="Consolas"/>
        <family val="3"/>
      </rPr>
      <t>e</t>
    </r>
    <r>
      <rPr>
        <b/>
        <sz val="9"/>
        <color rgb="FF404040"/>
        <rFont val="Consolas"/>
        <family val="3"/>
      </rPr>
      <t>.</t>
    </r>
    <r>
      <rPr>
        <sz val="9"/>
        <color rgb="FF333333"/>
        <rFont val="Consolas"/>
        <family val="3"/>
      </rPr>
      <t>tricks</t>
    </r>
  </si>
  <si>
    <r>
      <t>[</t>
    </r>
    <r>
      <rPr>
        <sz val="9"/>
        <color rgb="FFDD1144"/>
        <rFont val="Consolas"/>
        <family val="3"/>
      </rPr>
      <t>'play dead'</t>
    </r>
    <r>
      <rPr>
        <sz val="9"/>
        <color rgb="FF404040"/>
        <rFont val="Consolas"/>
        <family val="3"/>
      </rPr>
      <t>]</t>
    </r>
  </si>
  <si>
    <t>9.4. 一些说明</t>
  </si>
  <si>
    <t>客户应该谨慎的使用数据属性——客户可能通过践踏他们的数据属性而使那些由方法维护的常量变得混乱。注意：只要能避免冲突，客户可以向一个实例对象添加他们自己的数据属性，而不会影响方法的正确性——再次强调，命名约定可以避免很多麻烦。</t>
  </si>
  <si>
    <t># Function defined outside the class</t>
  </si>
  <si>
    <r>
      <t>def</t>
    </r>
    <r>
      <rPr>
        <sz val="9"/>
        <color rgb="FF404040"/>
        <rFont val="Consolas"/>
        <family val="3"/>
      </rPr>
      <t xml:space="preserve"> </t>
    </r>
    <r>
      <rPr>
        <b/>
        <sz val="9"/>
        <color rgb="FF990000"/>
        <rFont val="Consolas"/>
        <family val="3"/>
      </rPr>
      <t>f1</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x</t>
    </r>
    <r>
      <rPr>
        <sz val="9"/>
        <color rgb="FF404040"/>
        <rFont val="Consolas"/>
        <family val="3"/>
      </rPr>
      <t xml:space="preserve">, </t>
    </r>
    <r>
      <rPr>
        <sz val="9"/>
        <color rgb="FF333333"/>
        <rFont val="Consolas"/>
        <family val="3"/>
      </rPr>
      <t>y</t>
    </r>
    <r>
      <rPr>
        <sz val="9"/>
        <color rgb="FF404040"/>
        <rFont val="Consolas"/>
        <family val="3"/>
      </rPr>
      <t>):</t>
    </r>
  </si>
  <si>
    <r>
      <t xml:space="preserve">    </t>
    </r>
    <r>
      <rPr>
        <b/>
        <sz val="9"/>
        <color rgb="FF404040"/>
        <rFont val="Consolas"/>
        <family val="3"/>
      </rPr>
      <t>return</t>
    </r>
    <r>
      <rPr>
        <sz val="9"/>
        <color rgb="FF404040"/>
        <rFont val="Consolas"/>
        <family val="3"/>
      </rPr>
      <t xml:space="preserve"> </t>
    </r>
    <r>
      <rPr>
        <sz val="9"/>
        <color rgb="FF0086B3"/>
        <rFont val="Consolas"/>
        <family val="3"/>
      </rPr>
      <t>min</t>
    </r>
    <r>
      <rPr>
        <sz val="9"/>
        <color rgb="FF404040"/>
        <rFont val="Consolas"/>
        <family val="3"/>
      </rPr>
      <t>(</t>
    </r>
    <r>
      <rPr>
        <sz val="9"/>
        <color rgb="FF333333"/>
        <rFont val="Consolas"/>
        <family val="3"/>
      </rPr>
      <t>x</t>
    </r>
    <r>
      <rPr>
        <sz val="9"/>
        <color rgb="FF404040"/>
        <rFont val="Consolas"/>
        <family val="3"/>
      </rPr>
      <t xml:space="preserve">, </t>
    </r>
    <r>
      <rPr>
        <sz val="9"/>
        <color rgb="FF333333"/>
        <rFont val="Consolas"/>
        <family val="3"/>
      </rPr>
      <t>x</t>
    </r>
    <r>
      <rPr>
        <b/>
        <sz val="9"/>
        <color rgb="FF404040"/>
        <rFont val="Consolas"/>
        <family val="3"/>
      </rPr>
      <t>+</t>
    </r>
    <r>
      <rPr>
        <sz val="9"/>
        <color rgb="FF333333"/>
        <rFont val="Consolas"/>
        <family val="3"/>
      </rPr>
      <t>y</t>
    </r>
    <r>
      <rPr>
        <sz val="9"/>
        <color rgb="FF404040"/>
        <rFont val="Consolas"/>
        <family val="3"/>
      </rPr>
      <t>)</t>
    </r>
  </si>
  <si>
    <r>
      <t>class</t>
    </r>
    <r>
      <rPr>
        <sz val="9"/>
        <color rgb="FF404040"/>
        <rFont val="Consolas"/>
        <family val="3"/>
      </rPr>
      <t xml:space="preserve"> </t>
    </r>
    <r>
      <rPr>
        <b/>
        <sz val="9"/>
        <color rgb="FF445588"/>
        <rFont val="Consolas"/>
        <family val="3"/>
      </rPr>
      <t>C</t>
    </r>
    <r>
      <rPr>
        <sz val="9"/>
        <color rgb="FF404040"/>
        <rFont val="Consolas"/>
        <family val="3"/>
      </rPr>
      <t>:</t>
    </r>
  </si>
  <si>
    <r>
      <t xml:space="preserve">    </t>
    </r>
    <r>
      <rPr>
        <sz val="9"/>
        <color rgb="FF333333"/>
        <rFont val="Consolas"/>
        <family val="3"/>
      </rPr>
      <t>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f1</t>
    </r>
  </si>
  <si>
    <r>
      <t xml:space="preserve">    </t>
    </r>
    <r>
      <rPr>
        <b/>
        <sz val="9"/>
        <color rgb="FF404040"/>
        <rFont val="Consolas"/>
        <family val="3"/>
      </rPr>
      <t>def</t>
    </r>
    <r>
      <rPr>
        <sz val="9"/>
        <color rgb="FF404040"/>
        <rFont val="Consolas"/>
        <family val="3"/>
      </rPr>
      <t xml:space="preserve"> </t>
    </r>
    <r>
      <rPr>
        <b/>
        <sz val="9"/>
        <color rgb="FF990000"/>
        <rFont val="Consolas"/>
        <family val="3"/>
      </rPr>
      <t>g</t>
    </r>
    <r>
      <rPr>
        <sz val="9"/>
        <color rgb="FF404040"/>
        <rFont val="Consolas"/>
        <family val="3"/>
      </rPr>
      <t>(</t>
    </r>
    <r>
      <rPr>
        <sz val="9"/>
        <color rgb="FF999999"/>
        <rFont val="Consolas"/>
        <family val="3"/>
      </rPr>
      <t>self</t>
    </r>
    <r>
      <rPr>
        <sz val="9"/>
        <color rgb="FF404040"/>
        <rFont val="Consolas"/>
        <family val="3"/>
      </rPr>
      <t>):</t>
    </r>
  </si>
  <si>
    <r>
      <t xml:space="preserve">    </t>
    </r>
    <r>
      <rPr>
        <sz val="9"/>
        <color rgb="FF333333"/>
        <rFont val="Consolas"/>
        <family val="3"/>
      </rPr>
      <t>h</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g</t>
    </r>
  </si>
  <si>
    <r>
      <t>现在 </t>
    </r>
    <r>
      <rPr>
        <sz val="9"/>
        <color rgb="FFE74C3C"/>
        <rFont val="Consolas"/>
        <family val="3"/>
      </rPr>
      <t>f</t>
    </r>
    <r>
      <rPr>
        <sz val="12"/>
        <color rgb="FF404040"/>
        <rFont val="Arial"/>
        <family val="2"/>
      </rPr>
      <t>， </t>
    </r>
    <r>
      <rPr>
        <sz val="9"/>
        <color rgb="FFE74C3C"/>
        <rFont val="Consolas"/>
        <family val="3"/>
      </rPr>
      <t>g</t>
    </r>
    <r>
      <rPr>
        <sz val="12"/>
        <color rgb="FF404040"/>
        <rFont val="Arial"/>
        <family val="2"/>
      </rPr>
      <t> 和 </t>
    </r>
    <r>
      <rPr>
        <sz val="9"/>
        <color rgb="FFE74C3C"/>
        <rFont val="Consolas"/>
        <family val="3"/>
      </rPr>
      <t>h</t>
    </r>
    <r>
      <rPr>
        <sz val="12"/>
        <color rgb="FF404040"/>
        <rFont val="Arial"/>
        <family val="2"/>
      </rPr>
      <t> 都是类 </t>
    </r>
    <r>
      <rPr>
        <sz val="9"/>
        <color rgb="FFE74C3C"/>
        <rFont val="Consolas"/>
        <family val="3"/>
      </rPr>
      <t>C</t>
    </r>
    <r>
      <rPr>
        <sz val="12"/>
        <color rgb="FF404040"/>
        <rFont val="Arial"/>
        <family val="2"/>
      </rPr>
      <t> 的属性，引用的都是函数对象，因此它们都是 </t>
    </r>
    <r>
      <rPr>
        <sz val="9"/>
        <color rgb="FFE74C3C"/>
        <rFont val="Consolas"/>
        <family val="3"/>
      </rPr>
      <t>C</t>
    </r>
    <r>
      <rPr>
        <sz val="12"/>
        <color rgb="FF404040"/>
        <rFont val="Arial"/>
        <family val="2"/>
      </rPr>
      <t> 实例的方法－－ </t>
    </r>
    <r>
      <rPr>
        <sz val="9"/>
        <color rgb="FFE74C3C"/>
        <rFont val="Consolas"/>
        <family val="3"/>
      </rPr>
      <t>h</t>
    </r>
    <r>
      <rPr>
        <sz val="12"/>
        <color rgb="FF404040"/>
        <rFont val="Arial"/>
        <family val="2"/>
      </rPr>
      <t>严格等于 </t>
    </r>
    <r>
      <rPr>
        <sz val="9"/>
        <color rgb="FFE74C3C"/>
        <rFont val="Consolas"/>
        <family val="3"/>
      </rPr>
      <t>g</t>
    </r>
    <r>
      <rPr>
        <sz val="12"/>
        <color rgb="FF404040"/>
        <rFont val="Arial"/>
        <family val="2"/>
      </rPr>
      <t> 。要注意的是这种习惯通常只会迷惑程序的读者。</t>
    </r>
  </si>
  <si>
    <r>
      <t>通过 </t>
    </r>
    <r>
      <rPr>
        <sz val="9"/>
        <color rgb="FFE74C3C"/>
        <rFont val="Consolas"/>
        <family val="3"/>
      </rPr>
      <t>self</t>
    </r>
    <r>
      <rPr>
        <sz val="12"/>
        <color rgb="FF404040"/>
        <rFont val="Arial"/>
        <family val="2"/>
      </rPr>
      <t> 参数的方法属性，方法可以调用其它的方法:</t>
    </r>
  </si>
  <si>
    <r>
      <t>class</t>
    </r>
    <r>
      <rPr>
        <sz val="9"/>
        <color rgb="FF404040"/>
        <rFont val="Consolas"/>
        <family val="3"/>
      </rPr>
      <t xml:space="preserve"> </t>
    </r>
    <r>
      <rPr>
        <b/>
        <sz val="9"/>
        <color rgb="FF445588"/>
        <rFont val="Consolas"/>
        <family val="3"/>
      </rPr>
      <t>Bag</t>
    </r>
    <r>
      <rPr>
        <sz val="9"/>
        <color rgb="FF404040"/>
        <rFont val="Consolas"/>
        <family val="3"/>
      </rPr>
      <t>:</t>
    </r>
  </si>
  <si>
    <r>
      <t xml:space="preserve">    </t>
    </r>
    <r>
      <rPr>
        <b/>
        <sz val="9"/>
        <color rgb="FF404040"/>
        <rFont val="Consolas"/>
        <family val="3"/>
      </rP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</si>
  <si>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data</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</si>
  <si>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    </t>
    </r>
    <r>
      <rPr>
        <b/>
        <sz val="9"/>
        <color rgb="FF404040"/>
        <rFont val="Consolas"/>
        <family val="3"/>
      </rPr>
      <t>def</t>
    </r>
    <r>
      <rPr>
        <sz val="9"/>
        <color rgb="FF404040"/>
        <rFont val="Consolas"/>
        <family val="3"/>
      </rPr>
      <t xml:space="preserve"> </t>
    </r>
    <r>
      <rPr>
        <b/>
        <sz val="9"/>
        <color rgb="FF990000"/>
        <rFont val="Consolas"/>
        <family val="3"/>
      </rPr>
      <t>add</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x</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</si>
  <si>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data</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x</t>
    </r>
    <r>
      <rPr>
        <sz val="9"/>
        <color rgb="FF404040"/>
        <rFont val="Consolas"/>
        <family val="3"/>
      </rPr>
      <t>)</t>
    </r>
  </si>
  <si>
    <r>
      <t xml:space="preserve">    </t>
    </r>
    <r>
      <rPr>
        <b/>
        <sz val="9"/>
        <color rgb="FF404040"/>
        <rFont val="Consolas"/>
        <family val="3"/>
      </rPr>
      <t>def</t>
    </r>
    <r>
      <rPr>
        <sz val="9"/>
        <color rgb="FF404040"/>
        <rFont val="Consolas"/>
        <family val="3"/>
      </rPr>
      <t xml:space="preserve"> </t>
    </r>
    <r>
      <rPr>
        <b/>
        <sz val="9"/>
        <color rgb="FF990000"/>
        <rFont val="Consolas"/>
        <family val="3"/>
      </rPr>
      <t>addtwice</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x</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</si>
  <si>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add</t>
    </r>
    <r>
      <rPr>
        <sz val="9"/>
        <color rgb="FF404040"/>
        <rFont val="Consolas"/>
        <family val="3"/>
      </rPr>
      <t>(</t>
    </r>
    <r>
      <rPr>
        <sz val="9"/>
        <color rgb="FF333333"/>
        <rFont val="Consolas"/>
        <family val="3"/>
      </rPr>
      <t>x</t>
    </r>
    <r>
      <rPr>
        <sz val="9"/>
        <color rgb="FF404040"/>
        <rFont val="Consolas"/>
        <family val="3"/>
      </rPr>
      <t>)</t>
    </r>
  </si>
  <si>
    <r>
      <t>每个值都是一个对象，因此每个值都有一个 类( </t>
    </r>
    <r>
      <rPr>
        <i/>
        <sz val="12"/>
        <color rgb="FF404040"/>
        <rFont val="Arial"/>
        <family val="2"/>
      </rPr>
      <t>class</t>
    </r>
    <r>
      <rPr>
        <sz val="12"/>
        <color rgb="FF404040"/>
        <rFont val="Arial"/>
        <family val="2"/>
      </rPr>
      <t> ) （也称为它的 类型( </t>
    </r>
    <r>
      <rPr>
        <i/>
        <sz val="12"/>
        <color rgb="FF404040"/>
        <rFont val="Arial"/>
        <family val="2"/>
      </rPr>
      <t>type</t>
    </r>
    <r>
      <rPr>
        <sz val="12"/>
        <color rgb="FF404040"/>
        <rFont val="Arial"/>
        <family val="2"/>
      </rPr>
      <t> ) ），它存储为 </t>
    </r>
    <r>
      <rPr>
        <sz val="9"/>
        <color rgb="FFE74C3C"/>
        <rFont val="Consolas"/>
        <family val="3"/>
      </rPr>
      <t>object.__class__</t>
    </r>
    <r>
      <rPr>
        <sz val="12"/>
        <color rgb="FF404040"/>
        <rFont val="Arial"/>
        <family val="2"/>
      </rPr>
      <t> 。</t>
    </r>
  </si>
  <si>
    <t>9.5. 继承</t>
  </si>
  <si>
    <t>当然，如果一种语言不支持继承就，“类”就没有什么意义。派生类的定义如下所示:</t>
  </si>
  <si>
    <r>
      <t>class</t>
    </r>
    <r>
      <rPr>
        <sz val="9"/>
        <color rgb="FF404040"/>
        <rFont val="Consolas"/>
        <family val="3"/>
      </rPr>
      <t xml:space="preserve"> </t>
    </r>
    <r>
      <rPr>
        <b/>
        <sz val="9"/>
        <color rgb="FF445588"/>
        <rFont val="Consolas"/>
        <family val="3"/>
      </rPr>
      <t>DerivedClassName</t>
    </r>
    <r>
      <rPr>
        <sz val="9"/>
        <color rgb="FF404040"/>
        <rFont val="Consolas"/>
        <family val="3"/>
      </rPr>
      <t>(</t>
    </r>
    <r>
      <rPr>
        <sz val="9"/>
        <color rgb="FF333333"/>
        <rFont val="Consolas"/>
        <family val="3"/>
      </rPr>
      <t>BaseClassName</t>
    </r>
    <r>
      <rPr>
        <sz val="9"/>
        <color rgb="FF404040"/>
        <rFont val="Consolas"/>
        <family val="3"/>
      </rPr>
      <t>):</t>
    </r>
  </si>
  <si>
    <r>
      <t>命名 </t>
    </r>
    <r>
      <rPr>
        <sz val="9"/>
        <color rgb="FFE74C3C"/>
        <rFont val="Consolas"/>
        <family val="3"/>
      </rPr>
      <t>BaseClassName</t>
    </r>
    <r>
      <rPr>
        <sz val="12"/>
        <color rgb="FF404040"/>
        <rFont val="Arial"/>
        <family val="2"/>
      </rPr>
      <t> （示例中的基类名）必须与派生类定义在一个作用域内。除了类，还可以用表达式，基类定义在另一个模块中时这一点非常有用:</t>
    </r>
  </si>
  <si>
    <r>
      <t>class</t>
    </r>
    <r>
      <rPr>
        <sz val="9"/>
        <color rgb="FF404040"/>
        <rFont val="Consolas"/>
        <family val="3"/>
      </rPr>
      <t xml:space="preserve"> </t>
    </r>
    <r>
      <rPr>
        <b/>
        <sz val="9"/>
        <color rgb="FF445588"/>
        <rFont val="Consolas"/>
        <family val="3"/>
      </rPr>
      <t>DerivedClassName</t>
    </r>
    <r>
      <rPr>
        <sz val="9"/>
        <color rgb="FF404040"/>
        <rFont val="Consolas"/>
        <family val="3"/>
      </rPr>
      <t>(</t>
    </r>
    <r>
      <rPr>
        <sz val="9"/>
        <color rgb="FF333333"/>
        <rFont val="Consolas"/>
        <family val="3"/>
      </rPr>
      <t>modname</t>
    </r>
    <r>
      <rPr>
        <b/>
        <sz val="9"/>
        <color rgb="FF404040"/>
        <rFont val="Consolas"/>
        <family val="3"/>
      </rPr>
      <t>.</t>
    </r>
    <r>
      <rPr>
        <sz val="9"/>
        <color rgb="FF333333"/>
        <rFont val="Consolas"/>
        <family val="3"/>
      </rPr>
      <t>BaseClassName</t>
    </r>
    <r>
      <rPr>
        <sz val="9"/>
        <color rgb="FF404040"/>
        <rFont val="Consolas"/>
        <family val="3"/>
      </rPr>
      <t>):</t>
    </r>
  </si>
  <si>
    <t>派生类定义的执行过程和基类是一样的。构造派生类对象时，就记住了基类。这在解析属性引用的时候尤其有用：如果在类中找不到请求调用的属性，就搜索基类。如果基类是由别的类派生而来，这个规则会递归的应用上去。</t>
  </si>
  <si>
    <r>
      <t>派生类的实例化没有什么特殊之处： </t>
    </r>
    <r>
      <rPr>
        <sz val="9"/>
        <color rgb="FFE74C3C"/>
        <rFont val="Consolas"/>
        <family val="3"/>
      </rPr>
      <t>DerivedClassName()</t>
    </r>
    <r>
      <rPr>
        <sz val="12"/>
        <color rgb="FF404040"/>
        <rFont val="Arial"/>
        <family val="2"/>
      </rPr>
      <t> （示列中的派生类）创建一个新的类实例。方法引用按如下规则解析：搜索对应的类属性，必要时沿基类链逐级搜索，如果找到了函数对象这个方法引用就是合法的。</t>
    </r>
  </si>
  <si>
    <r>
      <t>派生类可能会覆盖其基类的方法。因为方法调用同一个对象中的其它方法时没有特权，基类的方法调用同一个基类的方法时，可能实际上最终调用了派生类中的覆盖方法。（对于 C++ 程序员来说，Python 中的所有方法本质上都是 </t>
    </r>
    <r>
      <rPr>
        <sz val="9"/>
        <color rgb="FFE74C3C"/>
        <rFont val="Consolas"/>
        <family val="3"/>
      </rPr>
      <t>虚</t>
    </r>
    <r>
      <rPr>
        <sz val="12"/>
        <color rgb="FF404040"/>
        <rFont val="Arial"/>
        <family val="2"/>
      </rPr>
      <t> 方法。）</t>
    </r>
  </si>
  <si>
    <t>Python 有两个用于继承的函数：</t>
  </si>
  <si>
    <r>
      <t>函数 </t>
    </r>
    <r>
      <rPr>
        <sz val="12"/>
        <color rgb="FF9B59B6"/>
        <rFont val="Arial"/>
        <family val="2"/>
      </rPr>
      <t>isinstance()</t>
    </r>
    <r>
      <rPr>
        <sz val="12"/>
        <color rgb="FF404040"/>
        <rFont val="Arial"/>
        <family val="2"/>
      </rPr>
      <t> 用于检查实例类型： </t>
    </r>
    <r>
      <rPr>
        <sz val="9"/>
        <color rgb="FFE74C3C"/>
        <rFont val="Consolas"/>
        <family val="3"/>
      </rPr>
      <t>isinstance(obj, int)</t>
    </r>
    <r>
      <rPr>
        <sz val="12"/>
        <color rgb="FF404040"/>
        <rFont val="Arial"/>
        <family val="2"/>
      </rPr>
      <t> 只有在 </t>
    </r>
    <r>
      <rPr>
        <sz val="9"/>
        <color rgb="FFE74C3C"/>
        <rFont val="Consolas"/>
        <family val="3"/>
      </rPr>
      <t>obj.__class__</t>
    </r>
    <r>
      <rPr>
        <sz val="12"/>
        <color rgb="FF404040"/>
        <rFont val="Arial"/>
        <family val="2"/>
      </rPr>
      <t> 是 </t>
    </r>
    <r>
      <rPr>
        <sz val="12"/>
        <color rgb="FF9B59B6"/>
        <rFont val="Arial"/>
        <family val="2"/>
      </rPr>
      <t>int</t>
    </r>
    <r>
      <rPr>
        <sz val="12"/>
        <color rgb="FF404040"/>
        <rFont val="Arial"/>
        <family val="2"/>
      </rPr>
      <t> 或其它从 </t>
    </r>
    <r>
      <rPr>
        <sz val="12"/>
        <color rgb="FF9B59B6"/>
        <rFont val="Arial"/>
        <family val="2"/>
      </rPr>
      <t>int</t>
    </r>
    <r>
      <rPr>
        <sz val="12"/>
        <color rgb="FF404040"/>
        <rFont val="Arial"/>
        <family val="2"/>
      </rPr>
      <t> 继承的类型</t>
    </r>
  </si>
  <si>
    <r>
      <t>函数 </t>
    </r>
    <r>
      <rPr>
        <sz val="12"/>
        <color rgb="FF9B59B6"/>
        <rFont val="Arial"/>
        <family val="2"/>
      </rPr>
      <t>issubclass()</t>
    </r>
    <r>
      <rPr>
        <sz val="12"/>
        <color rgb="FF404040"/>
        <rFont val="Arial"/>
        <family val="2"/>
      </rPr>
      <t> 用于检查类继承： </t>
    </r>
    <r>
      <rPr>
        <sz val="9"/>
        <color rgb="FFE74C3C"/>
        <rFont val="Consolas"/>
        <family val="3"/>
      </rPr>
      <t>issubclass(bool, int)</t>
    </r>
    <r>
      <rPr>
        <sz val="12"/>
        <color rgb="FF404040"/>
        <rFont val="Arial"/>
        <family val="2"/>
      </rPr>
      <t> 为 </t>
    </r>
    <r>
      <rPr>
        <sz val="9"/>
        <color rgb="FFE74C3C"/>
        <rFont val="Consolas"/>
        <family val="3"/>
      </rPr>
      <t>True</t>
    </r>
    <r>
      <rPr>
        <sz val="12"/>
        <color rgb="FF404040"/>
        <rFont val="Arial"/>
        <family val="2"/>
      </rPr>
      <t>，因为 </t>
    </r>
    <r>
      <rPr>
        <sz val="12"/>
        <color rgb="FF9B59B6"/>
        <rFont val="Arial"/>
        <family val="2"/>
      </rPr>
      <t>bool</t>
    </r>
    <r>
      <rPr>
        <sz val="12"/>
        <color rgb="FF404040"/>
        <rFont val="Arial"/>
        <family val="2"/>
      </rPr>
      <t> 是 </t>
    </r>
    <r>
      <rPr>
        <sz val="12"/>
        <color rgb="FF9B59B6"/>
        <rFont val="Arial"/>
        <family val="2"/>
      </rPr>
      <t>int</t>
    </r>
    <r>
      <rPr>
        <sz val="12"/>
        <color rgb="FF404040"/>
        <rFont val="Arial"/>
        <family val="2"/>
      </rPr>
      <t> 的子类。</t>
    </r>
  </si>
  <si>
    <r>
      <t>然而， </t>
    </r>
    <r>
      <rPr>
        <sz val="9"/>
        <color rgb="FFE74C3C"/>
        <rFont val="Consolas"/>
        <family val="3"/>
      </rPr>
      <t>issubclass(float, int)</t>
    </r>
    <r>
      <rPr>
        <sz val="12"/>
        <color rgb="FF404040"/>
        <rFont val="Arial"/>
        <family val="2"/>
      </rPr>
      <t> 为 </t>
    </r>
    <r>
      <rPr>
        <sz val="9"/>
        <color rgb="FFE74C3C"/>
        <rFont val="Consolas"/>
        <family val="3"/>
      </rPr>
      <t>False</t>
    </r>
    <r>
      <rPr>
        <sz val="12"/>
        <color rgb="FF404040"/>
        <rFont val="Arial"/>
        <family val="2"/>
      </rPr>
      <t>，因为 </t>
    </r>
    <r>
      <rPr>
        <sz val="12"/>
        <color rgb="FF9B59B6"/>
        <rFont val="Arial"/>
        <family val="2"/>
      </rPr>
      <t>float</t>
    </r>
    <r>
      <rPr>
        <sz val="12"/>
        <color rgb="FF404040"/>
        <rFont val="Arial"/>
        <family val="2"/>
      </rPr>
      <t> 不是 </t>
    </r>
    <r>
      <rPr>
        <sz val="12"/>
        <color rgb="FF9B59B6"/>
        <rFont val="Arial"/>
        <family val="2"/>
      </rPr>
      <t>int</t>
    </r>
    <r>
      <rPr>
        <sz val="12"/>
        <color rgb="FF404040"/>
        <rFont val="Arial"/>
        <family val="2"/>
      </rPr>
      <t> 的子类。</t>
    </r>
  </si>
  <si>
    <t>9.5.1. 多继承</t>
  </si>
  <si>
    <t>Python 同样有限的支持多继承形式。多继承的类定义形如下例:</t>
  </si>
  <si>
    <r>
      <t>class</t>
    </r>
    <r>
      <rPr>
        <sz val="9"/>
        <color rgb="FF404040"/>
        <rFont val="Consolas"/>
        <family val="3"/>
      </rPr>
      <t xml:space="preserve"> </t>
    </r>
    <r>
      <rPr>
        <b/>
        <sz val="9"/>
        <color rgb="FF445588"/>
        <rFont val="Consolas"/>
        <family val="3"/>
      </rPr>
      <t>DerivedClassName</t>
    </r>
    <r>
      <rPr>
        <sz val="9"/>
        <color rgb="FF404040"/>
        <rFont val="Consolas"/>
        <family val="3"/>
      </rPr>
      <t>(</t>
    </r>
    <r>
      <rPr>
        <sz val="9"/>
        <color rgb="FF333333"/>
        <rFont val="Consolas"/>
        <family val="3"/>
      </rPr>
      <t>Base1</t>
    </r>
    <r>
      <rPr>
        <sz val="9"/>
        <color rgb="FF404040"/>
        <rFont val="Consolas"/>
        <family val="3"/>
      </rPr>
      <t xml:space="preserve">, </t>
    </r>
    <r>
      <rPr>
        <sz val="9"/>
        <color rgb="FF333333"/>
        <rFont val="Consolas"/>
        <family val="3"/>
      </rPr>
      <t>Base2</t>
    </r>
    <r>
      <rPr>
        <sz val="9"/>
        <color rgb="FF404040"/>
        <rFont val="Consolas"/>
        <family val="3"/>
      </rPr>
      <t xml:space="preserve">, </t>
    </r>
    <r>
      <rPr>
        <sz val="9"/>
        <color rgb="FF333333"/>
        <rFont val="Consolas"/>
        <family val="3"/>
      </rPr>
      <t>Base3</t>
    </r>
    <r>
      <rPr>
        <sz val="9"/>
        <color rgb="FF404040"/>
        <rFont val="Consolas"/>
        <family val="3"/>
      </rPr>
      <t>):</t>
    </r>
  </si>
  <si>
    <r>
      <t>动态调整顺序十分必要的，因为所有的多继承会有一到多个菱形关系（指有至少一个祖先类可以从子类经由多个继承路径到达）。例如，所有的 new-style 类继承自 </t>
    </r>
    <r>
      <rPr>
        <sz val="12"/>
        <color rgb="FF9B59B6"/>
        <rFont val="Arial"/>
        <family val="2"/>
      </rPr>
      <t>object</t>
    </r>
    <r>
      <rPr>
        <sz val="12"/>
        <color rgb="FF404040"/>
        <rFont val="Arial"/>
        <family val="2"/>
      </rPr>
      <t> ，所以任意的多继承总是会有多于一条继承路径到达 </t>
    </r>
    <r>
      <rPr>
        <sz val="12"/>
        <color rgb="FF9B59B6"/>
        <rFont val="Arial"/>
        <family val="2"/>
      </rPr>
      <t>object</t>
    </r>
    <r>
      <rPr>
        <sz val="12"/>
        <color rgb="FF404040"/>
        <rFont val="Arial"/>
        <family val="2"/>
      </rPr>
      <t> 。</t>
    </r>
  </si>
  <si>
    <t>9.6. 私有变量</t>
  </si>
  <si>
    <r>
      <t>class</t>
    </r>
    <r>
      <rPr>
        <sz val="9"/>
        <color rgb="FF404040"/>
        <rFont val="Consolas"/>
        <family val="3"/>
      </rPr>
      <t xml:space="preserve"> </t>
    </r>
    <r>
      <rPr>
        <b/>
        <sz val="9"/>
        <color rgb="FF445588"/>
        <rFont val="Consolas"/>
        <family val="3"/>
      </rPr>
      <t>Mapping</t>
    </r>
    <r>
      <rPr>
        <sz val="9"/>
        <color rgb="FF404040"/>
        <rFont val="Consolas"/>
        <family val="3"/>
      </rPr>
      <t>:</t>
    </r>
  </si>
  <si>
    <r>
      <t xml:space="preserve">    </t>
    </r>
    <r>
      <rPr>
        <b/>
        <sz val="9"/>
        <color rgb="FF404040"/>
        <rFont val="Consolas"/>
        <family val="3"/>
      </rP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iterable</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</si>
  <si>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items_list</t>
    </r>
    <r>
      <rPr>
        <sz val="9"/>
        <color rgb="FF404040"/>
        <rFont val="Consolas"/>
        <family val="3"/>
      </rPr>
      <t xml:space="preserve"> </t>
    </r>
    <r>
      <rPr>
        <b/>
        <sz val="9"/>
        <color rgb="FF404040"/>
        <rFont val="Consolas"/>
        <family val="3"/>
      </rPr>
      <t>=</t>
    </r>
    <r>
      <rPr>
        <sz val="9"/>
        <color rgb="FF404040"/>
        <rFont val="Consolas"/>
        <family val="3"/>
      </rPr>
      <t xml:space="preserve"> []</t>
    </r>
  </si>
  <si>
    <r>
      <t xml:space="preserve">        </t>
    </r>
    <r>
      <rPr>
        <sz val="9"/>
        <color rgb="FF999999"/>
        <rFont val="Consolas"/>
        <family val="3"/>
      </rPr>
      <t>self</t>
    </r>
    <r>
      <rPr>
        <b/>
        <sz val="9"/>
        <color rgb="FF404040"/>
        <rFont val="Consolas"/>
        <family val="3"/>
      </rPr>
      <t>.</t>
    </r>
    <r>
      <rPr>
        <sz val="9"/>
        <color rgb="FF333333"/>
        <rFont val="Consolas"/>
        <family val="3"/>
      </rPr>
      <t>__update</t>
    </r>
    <r>
      <rPr>
        <sz val="9"/>
        <color rgb="FF404040"/>
        <rFont val="Consolas"/>
        <family val="3"/>
      </rPr>
      <t>(</t>
    </r>
    <r>
      <rPr>
        <sz val="9"/>
        <color rgb="FF333333"/>
        <rFont val="Consolas"/>
        <family val="3"/>
      </rPr>
      <t>iterable</t>
    </r>
    <r>
      <rPr>
        <sz val="9"/>
        <color rgb="FF404040"/>
        <rFont val="Consolas"/>
        <family val="3"/>
      </rPr>
      <t>)</t>
    </r>
  </si>
  <si>
    <r>
      <t xml:space="preserve">    </t>
    </r>
    <r>
      <rPr>
        <b/>
        <sz val="9"/>
        <color rgb="FF404040"/>
        <rFont val="Consolas"/>
        <family val="3"/>
      </rPr>
      <t>def</t>
    </r>
    <r>
      <rPr>
        <sz val="9"/>
        <color rgb="FF404040"/>
        <rFont val="Consolas"/>
        <family val="3"/>
      </rPr>
      <t xml:space="preserve"> </t>
    </r>
    <r>
      <rPr>
        <b/>
        <sz val="9"/>
        <color rgb="FF990000"/>
        <rFont val="Consolas"/>
        <family val="3"/>
      </rPr>
      <t>update</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iterable</t>
    </r>
    <r>
      <rPr>
        <sz val="9"/>
        <color rgb="FF404040"/>
        <rFont val="Consolas"/>
        <family val="3"/>
      </rPr>
      <t>):</t>
    </r>
  </si>
  <si>
    <r>
      <t xml:space="preserve">        </t>
    </r>
    <r>
      <rPr>
        <b/>
        <sz val="9"/>
        <color rgb="FF404040"/>
        <rFont val="Consolas"/>
        <family val="3"/>
      </rPr>
      <t>for</t>
    </r>
    <r>
      <rPr>
        <sz val="9"/>
        <color rgb="FF404040"/>
        <rFont val="Consolas"/>
        <family val="3"/>
      </rPr>
      <t xml:space="preserve"> </t>
    </r>
    <r>
      <rPr>
        <sz val="9"/>
        <color rgb="FF333333"/>
        <rFont val="Consolas"/>
        <family val="3"/>
      </rPr>
      <t>item</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iterable</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</si>
  <si>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items_list</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item</t>
    </r>
    <r>
      <rPr>
        <sz val="9"/>
        <color rgb="FF404040"/>
        <rFont val="Consolas"/>
        <family val="3"/>
      </rPr>
      <t>)</t>
    </r>
  </si>
  <si>
    <r>
      <t xml:space="preserve">    </t>
    </r>
    <r>
      <rPr>
        <sz val="9"/>
        <color rgb="FF333333"/>
        <rFont val="Consolas"/>
        <family val="3"/>
      </rPr>
      <t>__update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update</t>
    </r>
    <r>
      <rPr>
        <sz val="9"/>
        <color rgb="FF404040"/>
        <rFont val="Consolas"/>
        <family val="3"/>
      </rPr>
      <t xml:space="preserve">   </t>
    </r>
    <r>
      <rPr>
        <i/>
        <sz val="9"/>
        <color rgb="FF999988"/>
        <rFont val="Consolas"/>
        <family val="3"/>
      </rPr>
      <t># private copy of original update() method</t>
    </r>
  </si>
  <si>
    <r>
      <t>class</t>
    </r>
    <r>
      <rPr>
        <sz val="9"/>
        <color rgb="FF404040"/>
        <rFont val="Consolas"/>
        <family val="3"/>
      </rPr>
      <t xml:space="preserve"> </t>
    </r>
    <r>
      <rPr>
        <b/>
        <sz val="9"/>
        <color rgb="FF445588"/>
        <rFont val="Consolas"/>
        <family val="3"/>
      </rPr>
      <t>MappingSubclass</t>
    </r>
    <r>
      <rPr>
        <sz val="9"/>
        <color rgb="FF404040"/>
        <rFont val="Consolas"/>
        <family val="3"/>
      </rPr>
      <t>(</t>
    </r>
    <r>
      <rPr>
        <sz val="9"/>
        <color rgb="FF333333"/>
        <rFont val="Consolas"/>
        <family val="3"/>
      </rPr>
      <t>Mapping</t>
    </r>
    <r>
      <rPr>
        <sz val="9"/>
        <color rgb="FF404040"/>
        <rFont val="Consolas"/>
        <family val="3"/>
      </rPr>
      <t>):</t>
    </r>
  </si>
  <si>
    <r>
      <t xml:space="preserve">    </t>
    </r>
    <r>
      <rPr>
        <b/>
        <sz val="9"/>
        <color rgb="FF404040"/>
        <rFont val="Consolas"/>
        <family val="3"/>
      </rPr>
      <t>def</t>
    </r>
    <r>
      <rPr>
        <sz val="9"/>
        <color rgb="FF404040"/>
        <rFont val="Consolas"/>
        <family val="3"/>
      </rPr>
      <t xml:space="preserve"> </t>
    </r>
    <r>
      <rPr>
        <b/>
        <sz val="9"/>
        <color rgb="FF990000"/>
        <rFont val="Consolas"/>
        <family val="3"/>
      </rPr>
      <t>update</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keys</t>
    </r>
    <r>
      <rPr>
        <sz val="9"/>
        <color rgb="FF404040"/>
        <rFont val="Consolas"/>
        <family val="3"/>
      </rPr>
      <t xml:space="preserve">, </t>
    </r>
    <r>
      <rPr>
        <sz val="9"/>
        <color rgb="FF333333"/>
        <rFont val="Consolas"/>
        <family val="3"/>
      </rPr>
      <t>values</t>
    </r>
    <r>
      <rPr>
        <sz val="9"/>
        <color rgb="FF404040"/>
        <rFont val="Consolas"/>
        <family val="3"/>
      </rPr>
      <t>):</t>
    </r>
  </si>
  <si>
    <r>
      <t xml:space="preserve">        </t>
    </r>
    <r>
      <rPr>
        <i/>
        <sz val="9"/>
        <color rgb="FF999988"/>
        <rFont val="Consolas"/>
        <family val="3"/>
      </rPr>
      <t># provides new signature for update()</t>
    </r>
  </si>
  <si>
    <r>
      <t xml:space="preserve">        </t>
    </r>
    <r>
      <rPr>
        <i/>
        <sz val="9"/>
        <color rgb="FF999988"/>
        <rFont val="Consolas"/>
        <family val="3"/>
      </rPr>
      <t># but does not break __init__()</t>
    </r>
  </si>
  <si>
    <r>
      <t xml:space="preserve">        </t>
    </r>
    <r>
      <rPr>
        <b/>
        <sz val="9"/>
        <color rgb="FF404040"/>
        <rFont val="Consolas"/>
        <family val="3"/>
      </rPr>
      <t>for</t>
    </r>
    <r>
      <rPr>
        <sz val="9"/>
        <color rgb="FF404040"/>
        <rFont val="Consolas"/>
        <family val="3"/>
      </rPr>
      <t xml:space="preserve"> </t>
    </r>
    <r>
      <rPr>
        <sz val="9"/>
        <color rgb="FF333333"/>
        <rFont val="Consolas"/>
        <family val="3"/>
      </rPr>
      <t>item</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zip</t>
    </r>
    <r>
      <rPr>
        <sz val="9"/>
        <color rgb="FF404040"/>
        <rFont val="Consolas"/>
        <family val="3"/>
      </rPr>
      <t>(</t>
    </r>
    <r>
      <rPr>
        <sz val="9"/>
        <color rgb="FF333333"/>
        <rFont val="Consolas"/>
        <family val="3"/>
      </rPr>
      <t>keys</t>
    </r>
    <r>
      <rPr>
        <sz val="9"/>
        <color rgb="FF404040"/>
        <rFont val="Consolas"/>
        <family val="3"/>
      </rPr>
      <t xml:space="preserve">, </t>
    </r>
    <r>
      <rPr>
        <sz val="9"/>
        <color rgb="FF333333"/>
        <rFont val="Consolas"/>
        <family val="3"/>
      </rPr>
      <t>values</t>
    </r>
    <r>
      <rPr>
        <sz val="9"/>
        <color rgb="FF404040"/>
        <rFont val="Consolas"/>
        <family val="3"/>
      </rPr>
      <t>):</t>
    </r>
  </si>
  <si>
    <t>需要注意的是编码规则设计为尽可能的避免冲突，被认作为私有的变量仍然有可能被访问或修改。在特定的场合它也是有用的，比如调试的时候。</t>
  </si>
  <si>
    <r>
      <t>要注意的是代码传入 </t>
    </r>
    <r>
      <rPr>
        <sz val="9"/>
        <color rgb="FFE74C3C"/>
        <rFont val="Consolas"/>
        <family val="3"/>
      </rPr>
      <t>exec()</t>
    </r>
    <r>
      <rPr>
        <sz val="12"/>
        <color rgb="FF404040"/>
        <rFont val="Arial"/>
        <family val="2"/>
      </rPr>
      <t>， </t>
    </r>
    <r>
      <rPr>
        <sz val="9"/>
        <color rgb="FFE74C3C"/>
        <rFont val="Consolas"/>
        <family val="3"/>
      </rPr>
      <t>eval()</t>
    </r>
    <r>
      <rPr>
        <sz val="12"/>
        <color rgb="FF404040"/>
        <rFont val="Arial"/>
        <family val="2"/>
      </rPr>
      <t> 时不考虑所调用的类的类名，视其为当前类，这类似于 </t>
    </r>
    <r>
      <rPr>
        <sz val="9"/>
        <color rgb="FFE74C3C"/>
        <rFont val="Consolas"/>
        <family val="3"/>
      </rPr>
      <t>global</t>
    </r>
    <r>
      <rPr>
        <sz val="12"/>
        <color rgb="FF404040"/>
        <rFont val="Arial"/>
        <family val="2"/>
      </rPr>
      <t> 语句的效应，已经按字节编译的部分也有同样的限制。这也同样作用于 </t>
    </r>
    <r>
      <rPr>
        <sz val="9"/>
        <color rgb="FFE74C3C"/>
        <rFont val="Consolas"/>
        <family val="3"/>
      </rPr>
      <t>getattr()</t>
    </r>
    <r>
      <rPr>
        <sz val="12"/>
        <color rgb="FF404040"/>
        <rFont val="Arial"/>
        <family val="2"/>
      </rPr>
      <t>， </t>
    </r>
    <r>
      <rPr>
        <sz val="9"/>
        <color rgb="FFE74C3C"/>
        <rFont val="Consolas"/>
        <family val="3"/>
      </rPr>
      <t>setattr()</t>
    </r>
    <r>
      <rPr>
        <sz val="12"/>
        <color rgb="FF404040"/>
        <rFont val="Arial"/>
        <family val="2"/>
      </rPr>
      <t> 和 </t>
    </r>
    <r>
      <rPr>
        <sz val="9"/>
        <color rgb="FFE74C3C"/>
        <rFont val="Consolas"/>
        <family val="3"/>
      </rPr>
      <t>delattr()</t>
    </r>
    <r>
      <rPr>
        <sz val="12"/>
        <color rgb="FF404040"/>
        <rFont val="Arial"/>
        <family val="2"/>
      </rPr>
      <t>，像直接引用 </t>
    </r>
    <r>
      <rPr>
        <sz val="9"/>
        <color rgb="FFE74C3C"/>
        <rFont val="Consolas"/>
        <family val="3"/>
      </rPr>
      <t>__dict__</t>
    </r>
    <r>
      <rPr>
        <sz val="12"/>
        <color rgb="FF404040"/>
        <rFont val="Arial"/>
        <family val="2"/>
      </rPr>
      <t> 一样。</t>
    </r>
  </si>
  <si>
    <t>9.7. 补充</t>
  </si>
  <si>
    <t>有时类似于 Pascal 中“记录（record）”或 C 中“结构（struct）”的数据类型很有用，它将一组已命名的数据项绑定在一起。一个空的类定义可以很好的实现它:</t>
  </si>
  <si>
    <r>
      <t>class</t>
    </r>
    <r>
      <rPr>
        <sz val="9"/>
        <color rgb="FF404040"/>
        <rFont val="Consolas"/>
        <family val="3"/>
      </rPr>
      <t xml:space="preserve"> </t>
    </r>
    <r>
      <rPr>
        <b/>
        <sz val="9"/>
        <color rgb="FF445588"/>
        <rFont val="Consolas"/>
        <family val="3"/>
      </rPr>
      <t>Employee</t>
    </r>
    <r>
      <rPr>
        <sz val="9"/>
        <color rgb="FF404040"/>
        <rFont val="Consolas"/>
        <family val="3"/>
      </rPr>
      <t>:</t>
    </r>
  </si>
  <si>
    <r>
      <t>john</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Employee</t>
    </r>
    <r>
      <rPr>
        <sz val="9"/>
        <color rgb="FF404040"/>
        <rFont val="Consolas"/>
        <family val="3"/>
      </rPr>
      <t xml:space="preserve">() </t>
    </r>
    <r>
      <rPr>
        <i/>
        <sz val="9"/>
        <color rgb="FF999988"/>
        <rFont val="Consolas"/>
        <family val="3"/>
      </rPr>
      <t># Create an empty employee record</t>
    </r>
  </si>
  <si>
    <t># Fill the fields of the record</t>
  </si>
  <si>
    <r>
      <t>john</t>
    </r>
    <r>
      <rPr>
        <b/>
        <sz val="9"/>
        <color rgb="FF404040"/>
        <rFont val="Consolas"/>
        <family val="3"/>
      </rPr>
      <t>.</t>
    </r>
    <r>
      <rPr>
        <sz val="9"/>
        <color rgb="FF333333"/>
        <rFont val="Consolas"/>
        <family val="3"/>
      </rPr>
      <t>name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'John Doe'</t>
    </r>
  </si>
  <si>
    <r>
      <t>john</t>
    </r>
    <r>
      <rPr>
        <b/>
        <sz val="9"/>
        <color rgb="FF404040"/>
        <rFont val="Consolas"/>
        <family val="3"/>
      </rPr>
      <t>.</t>
    </r>
    <r>
      <rPr>
        <sz val="9"/>
        <color rgb="FF333333"/>
        <rFont val="Consolas"/>
        <family val="3"/>
      </rPr>
      <t>dept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'computer lab'</t>
    </r>
  </si>
  <si>
    <r>
      <t>john</t>
    </r>
    <r>
      <rPr>
        <b/>
        <sz val="9"/>
        <color rgb="FF404040"/>
        <rFont val="Consolas"/>
        <family val="3"/>
      </rPr>
      <t>.</t>
    </r>
    <r>
      <rPr>
        <sz val="9"/>
        <color rgb="FF333333"/>
        <rFont val="Consolas"/>
        <family val="3"/>
      </rPr>
      <t>salary</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1000</t>
    </r>
  </si>
  <si>
    <r>
      <t>实例方法对象也有属性：</t>
    </r>
    <r>
      <rPr>
        <sz val="9"/>
        <color rgb="FFE74C3C"/>
        <rFont val="Consolas"/>
        <family val="3"/>
      </rPr>
      <t>m.__self__</t>
    </r>
    <r>
      <rPr>
        <sz val="12"/>
        <color rgb="FF404040"/>
        <rFont val="Arial"/>
        <family val="2"/>
      </rPr>
      <t> 是一个实例方法所属的对象，而 </t>
    </r>
    <r>
      <rPr>
        <sz val="9"/>
        <color rgb="FFE74C3C"/>
        <rFont val="Consolas"/>
        <family val="3"/>
      </rPr>
      <t>m.__func__</t>
    </r>
    <r>
      <rPr>
        <sz val="12"/>
        <color rgb="FF404040"/>
        <rFont val="Arial"/>
        <family val="2"/>
      </rPr>
      <t> 是这个方法对应的函数对象。</t>
    </r>
  </si>
  <si>
    <t>9.8. 异常也是类</t>
  </si>
  <si>
    <t>用户自定义异常也可以是类。利用这个机制可以创建可扩展的异常体系。</t>
  </si>
  <si>
    <r>
      <t>raise</t>
    </r>
    <r>
      <rPr>
        <sz val="9"/>
        <color rgb="FF404040"/>
        <rFont val="Consolas"/>
        <family val="3"/>
      </rPr>
      <t xml:space="preserve"> </t>
    </r>
    <r>
      <rPr>
        <sz val="9"/>
        <color rgb="FF333333"/>
        <rFont val="Consolas"/>
        <family val="3"/>
      </rPr>
      <t>Class</t>
    </r>
  </si>
  <si>
    <r>
      <t>raise</t>
    </r>
    <r>
      <rPr>
        <sz val="9"/>
        <color rgb="FF404040"/>
        <rFont val="Consolas"/>
        <family val="3"/>
      </rPr>
      <t xml:space="preserve"> </t>
    </r>
    <r>
      <rPr>
        <sz val="9"/>
        <color rgb="FF333333"/>
        <rFont val="Consolas"/>
        <family val="3"/>
      </rPr>
      <t>Instance</t>
    </r>
  </si>
  <si>
    <r>
      <t>raise</t>
    </r>
    <r>
      <rPr>
        <sz val="9"/>
        <color rgb="FF404040"/>
        <rFont val="Consolas"/>
        <family val="3"/>
      </rPr>
      <t xml:space="preserve"> </t>
    </r>
    <r>
      <rPr>
        <sz val="9"/>
        <color rgb="FF333333"/>
        <rFont val="Consolas"/>
        <family val="3"/>
      </rPr>
      <t>Class</t>
    </r>
    <r>
      <rPr>
        <sz val="9"/>
        <color rgb="FF404040"/>
        <rFont val="Consolas"/>
        <family val="3"/>
      </rPr>
      <t>()</t>
    </r>
  </si>
  <si>
    <r>
      <t>class</t>
    </r>
    <r>
      <rPr>
        <sz val="9"/>
        <color rgb="FF404040"/>
        <rFont val="Consolas"/>
        <family val="3"/>
      </rPr>
      <t xml:space="preserve"> </t>
    </r>
    <r>
      <rPr>
        <b/>
        <sz val="9"/>
        <color rgb="FF445588"/>
        <rFont val="Consolas"/>
        <family val="3"/>
      </rPr>
      <t>B</t>
    </r>
    <r>
      <rPr>
        <sz val="9"/>
        <color rgb="FF404040"/>
        <rFont val="Consolas"/>
        <family val="3"/>
      </rPr>
      <t>(</t>
    </r>
    <r>
      <rPr>
        <b/>
        <sz val="9"/>
        <color rgb="FF990000"/>
        <rFont val="Consolas"/>
        <family val="3"/>
      </rPr>
      <t>Exception</t>
    </r>
    <r>
      <rPr>
        <sz val="9"/>
        <color rgb="FF404040"/>
        <rFont val="Consolas"/>
        <family val="3"/>
      </rPr>
      <t>):</t>
    </r>
  </si>
  <si>
    <r>
      <t>class</t>
    </r>
    <r>
      <rPr>
        <sz val="9"/>
        <color rgb="FF404040"/>
        <rFont val="Consolas"/>
        <family val="3"/>
      </rPr>
      <t xml:space="preserve"> </t>
    </r>
    <r>
      <rPr>
        <b/>
        <sz val="9"/>
        <color rgb="FF445588"/>
        <rFont val="Consolas"/>
        <family val="3"/>
      </rPr>
      <t>C</t>
    </r>
    <r>
      <rPr>
        <sz val="9"/>
        <color rgb="FF404040"/>
        <rFont val="Consolas"/>
        <family val="3"/>
      </rPr>
      <t>(</t>
    </r>
    <r>
      <rPr>
        <sz val="9"/>
        <color rgb="FF333333"/>
        <rFont val="Consolas"/>
        <family val="3"/>
      </rPr>
      <t>B</t>
    </r>
    <r>
      <rPr>
        <sz val="9"/>
        <color rgb="FF404040"/>
        <rFont val="Consolas"/>
        <family val="3"/>
      </rPr>
      <t>):</t>
    </r>
  </si>
  <si>
    <r>
      <t>class</t>
    </r>
    <r>
      <rPr>
        <sz val="9"/>
        <color rgb="FF404040"/>
        <rFont val="Consolas"/>
        <family val="3"/>
      </rPr>
      <t xml:space="preserve"> </t>
    </r>
    <r>
      <rPr>
        <b/>
        <sz val="9"/>
        <color rgb="FF445588"/>
        <rFont val="Consolas"/>
        <family val="3"/>
      </rPr>
      <t>D</t>
    </r>
    <r>
      <rPr>
        <sz val="9"/>
        <color rgb="FF404040"/>
        <rFont val="Consolas"/>
        <family val="3"/>
      </rPr>
      <t>(</t>
    </r>
    <r>
      <rPr>
        <sz val="9"/>
        <color rgb="FF333333"/>
        <rFont val="Consolas"/>
        <family val="3"/>
      </rPr>
      <t>C</t>
    </r>
    <r>
      <rPr>
        <sz val="9"/>
        <color rgb="FF404040"/>
        <rFont val="Consolas"/>
        <family val="3"/>
      </rPr>
      <t>):</t>
    </r>
  </si>
  <si>
    <r>
      <t>for</t>
    </r>
    <r>
      <rPr>
        <sz val="9"/>
        <color rgb="FF404040"/>
        <rFont val="Consolas"/>
        <family val="3"/>
      </rPr>
      <t xml:space="preserve"> </t>
    </r>
    <r>
      <rPr>
        <sz val="9"/>
        <color rgb="FF999999"/>
        <rFont val="Consolas"/>
        <family val="3"/>
      </rPr>
      <t>cls</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B</t>
    </r>
    <r>
      <rPr>
        <sz val="9"/>
        <color rgb="FF404040"/>
        <rFont val="Consolas"/>
        <family val="3"/>
      </rPr>
      <t xml:space="preserve">, </t>
    </r>
    <r>
      <rPr>
        <sz val="9"/>
        <color rgb="FF333333"/>
        <rFont val="Consolas"/>
        <family val="3"/>
      </rPr>
      <t>C</t>
    </r>
    <r>
      <rPr>
        <sz val="9"/>
        <color rgb="FF404040"/>
        <rFont val="Consolas"/>
        <family val="3"/>
      </rPr>
      <t xml:space="preserve">, </t>
    </r>
    <r>
      <rPr>
        <sz val="9"/>
        <color rgb="FF333333"/>
        <rFont val="Consolas"/>
        <family val="3"/>
      </rPr>
      <t>D</t>
    </r>
    <r>
      <rPr>
        <sz val="9"/>
        <color rgb="FF404040"/>
        <rFont val="Consolas"/>
        <family val="3"/>
      </rPr>
      <t>]:</t>
    </r>
  </si>
  <si>
    <r>
      <t xml:space="preserve">        </t>
    </r>
    <r>
      <rPr>
        <b/>
        <sz val="9"/>
        <color rgb="FF404040"/>
        <rFont val="Consolas"/>
        <family val="3"/>
      </rPr>
      <t>raise</t>
    </r>
    <r>
      <rPr>
        <sz val="9"/>
        <color rgb="FF404040"/>
        <rFont val="Consolas"/>
        <family val="3"/>
      </rPr>
      <t xml:space="preserve"> </t>
    </r>
    <r>
      <rPr>
        <sz val="9"/>
        <color rgb="FF999999"/>
        <rFont val="Consolas"/>
        <family val="3"/>
      </rPr>
      <t>cls</t>
    </r>
    <r>
      <rPr>
        <sz val="9"/>
        <color rgb="FF404040"/>
        <rFont val="Consolas"/>
        <family val="3"/>
      </rPr>
      <t>()</t>
    </r>
  </si>
  <si>
    <r>
      <t xml:space="preserve">    </t>
    </r>
    <r>
      <rPr>
        <b/>
        <sz val="9"/>
        <color rgb="FF404040"/>
        <rFont val="Consolas"/>
        <family val="3"/>
      </rPr>
      <t>except</t>
    </r>
    <r>
      <rPr>
        <sz val="9"/>
        <color rgb="FF404040"/>
        <rFont val="Consolas"/>
        <family val="3"/>
      </rPr>
      <t xml:space="preserve"> </t>
    </r>
    <r>
      <rPr>
        <sz val="9"/>
        <color rgb="FF333333"/>
        <rFont val="Consolas"/>
        <family val="3"/>
      </rPr>
      <t>D</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</si>
  <si>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"D"</t>
    </r>
    <r>
      <rPr>
        <sz val="9"/>
        <color rgb="FF404040"/>
        <rFont val="Consolas"/>
        <family val="3"/>
      </rPr>
      <t>)</t>
    </r>
  </si>
  <si>
    <r>
      <t xml:space="preserve">    </t>
    </r>
    <r>
      <rPr>
        <b/>
        <sz val="9"/>
        <color rgb="FF404040"/>
        <rFont val="Consolas"/>
        <family val="3"/>
      </rPr>
      <t>except</t>
    </r>
    <r>
      <rPr>
        <sz val="9"/>
        <color rgb="FF404040"/>
        <rFont val="Consolas"/>
        <family val="3"/>
      </rPr>
      <t xml:space="preserve"> </t>
    </r>
    <r>
      <rPr>
        <sz val="9"/>
        <color rgb="FF333333"/>
        <rFont val="Consolas"/>
        <family val="3"/>
      </rPr>
      <t>C</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</si>
  <si>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"C"</t>
    </r>
    <r>
      <rPr>
        <sz val="9"/>
        <color rgb="FF404040"/>
        <rFont val="Consolas"/>
        <family val="3"/>
      </rPr>
      <t>)</t>
    </r>
  </si>
  <si>
    <r>
      <t xml:space="preserve">    </t>
    </r>
    <r>
      <rPr>
        <b/>
        <sz val="9"/>
        <color rgb="FF404040"/>
        <rFont val="Consolas"/>
        <family val="3"/>
      </rPr>
      <t>except</t>
    </r>
    <r>
      <rPr>
        <sz val="9"/>
        <color rgb="FF404040"/>
        <rFont val="Consolas"/>
        <family val="3"/>
      </rPr>
      <t xml:space="preserve"> </t>
    </r>
    <r>
      <rPr>
        <sz val="9"/>
        <color rgb="FF333333"/>
        <rFont val="Consolas"/>
        <family val="3"/>
      </rPr>
      <t>B</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</si>
  <si>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"B"</t>
    </r>
    <r>
      <rPr>
        <sz val="9"/>
        <color rgb="FF404040"/>
        <rFont val="Consolas"/>
        <family val="3"/>
      </rPr>
      <t>)</t>
    </r>
  </si>
  <si>
    <r>
      <t>要注意的是如果异常子句的顺序颠倒过来（ </t>
    </r>
    <r>
      <rPr>
        <sz val="9"/>
        <color rgb="FFE74C3C"/>
        <rFont val="Consolas"/>
        <family val="3"/>
      </rPr>
      <t>execpt B</t>
    </r>
    <r>
      <rPr>
        <sz val="12"/>
        <color rgb="FF404040"/>
        <rFont val="Arial"/>
        <family val="2"/>
      </rPr>
      <t> 在最前），它就会打印 B，B，B－－第一个匹配的异常被触发。</t>
    </r>
  </si>
  <si>
    <t>9.9. 迭代器</t>
  </si>
  <si>
    <r>
      <t>for</t>
    </r>
    <r>
      <rPr>
        <sz val="9"/>
        <color rgb="FF404040"/>
        <rFont val="Consolas"/>
        <family val="3"/>
      </rPr>
      <t xml:space="preserve"> </t>
    </r>
    <r>
      <rPr>
        <sz val="9"/>
        <color rgb="FF333333"/>
        <rFont val="Consolas"/>
        <family val="3"/>
      </rPr>
      <t>element</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</si>
  <si>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element</t>
    </r>
    <r>
      <rPr>
        <sz val="9"/>
        <color rgb="FF404040"/>
        <rFont val="Consolas"/>
        <family val="3"/>
      </rPr>
      <t>)</t>
    </r>
  </si>
  <si>
    <r>
      <t>for</t>
    </r>
    <r>
      <rPr>
        <sz val="9"/>
        <color rgb="FF404040"/>
        <rFont val="Consolas"/>
        <family val="3"/>
      </rPr>
      <t xml:space="preserve"> </t>
    </r>
    <r>
      <rPr>
        <sz val="9"/>
        <color rgb="FF333333"/>
        <rFont val="Consolas"/>
        <family val="3"/>
      </rPr>
      <t>element</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3</t>
    </r>
    <r>
      <rPr>
        <sz val="9"/>
        <color rgb="FF404040"/>
        <rFont val="Consolas"/>
        <family val="3"/>
      </rPr>
      <t>):</t>
    </r>
  </si>
  <si>
    <r>
      <t>for</t>
    </r>
    <r>
      <rPr>
        <sz val="9"/>
        <color rgb="FF404040"/>
        <rFont val="Consolas"/>
        <family val="3"/>
      </rPr>
      <t xml:space="preserve"> </t>
    </r>
    <r>
      <rPr>
        <sz val="9"/>
        <color rgb="FF333333"/>
        <rFont val="Consolas"/>
        <family val="3"/>
      </rPr>
      <t>key</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DD1144"/>
        <rFont val="Consolas"/>
        <family val="3"/>
      </rPr>
      <t>'one'</t>
    </r>
    <r>
      <rPr>
        <sz val="9"/>
        <color rgb="FF404040"/>
        <rFont val="Consolas"/>
        <family val="3"/>
      </rPr>
      <t>:</t>
    </r>
    <r>
      <rPr>
        <sz val="9"/>
        <color rgb="FF009999"/>
        <rFont val="Consolas"/>
        <family val="3"/>
      </rPr>
      <t>1</t>
    </r>
    <r>
      <rPr>
        <sz val="9"/>
        <color rgb="FF404040"/>
        <rFont val="Consolas"/>
        <family val="3"/>
      </rPr>
      <t xml:space="preserve">, </t>
    </r>
    <r>
      <rPr>
        <sz val="9"/>
        <color rgb="FFDD1144"/>
        <rFont val="Consolas"/>
        <family val="3"/>
      </rPr>
      <t>'two'</t>
    </r>
    <r>
      <rPr>
        <sz val="9"/>
        <color rgb="FF404040"/>
        <rFont val="Consolas"/>
        <family val="3"/>
      </rPr>
      <t>:</t>
    </r>
    <r>
      <rPr>
        <sz val="9"/>
        <color rgb="FF009999"/>
        <rFont val="Consolas"/>
        <family val="3"/>
      </rPr>
      <t>2</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</si>
  <si>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key</t>
    </r>
    <r>
      <rPr>
        <sz val="9"/>
        <color rgb="FF404040"/>
        <rFont val="Consolas"/>
        <family val="3"/>
      </rPr>
      <t>)</t>
    </r>
  </si>
  <si>
    <r>
      <t>for</t>
    </r>
    <r>
      <rPr>
        <sz val="9"/>
        <color rgb="FF404040"/>
        <rFont val="Consolas"/>
        <family val="3"/>
      </rPr>
      <t xml:space="preserve"> </t>
    </r>
    <r>
      <rPr>
        <sz val="9"/>
        <color rgb="FF333333"/>
        <rFont val="Consolas"/>
        <family val="3"/>
      </rPr>
      <t>char</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DD1144"/>
        <rFont val="Consolas"/>
        <family val="3"/>
      </rPr>
      <t>"123"</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</si>
  <si>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char</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</si>
  <si>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line</t>
    </r>
    <r>
      <rPr>
        <sz val="9"/>
        <color rgb="FF404040"/>
        <rFont val="Consolas"/>
        <family val="3"/>
      </rPr>
      <t xml:space="preserve">, </t>
    </r>
    <r>
      <rPr>
        <sz val="9"/>
        <color rgb="FF333333"/>
        <rFont val="Consolas"/>
        <family val="3"/>
      </rPr>
      <t>end</t>
    </r>
    <r>
      <rPr>
        <b/>
        <sz val="9"/>
        <color rgb="FF404040"/>
        <rFont val="Consolas"/>
        <family val="3"/>
      </rPr>
      <t>=</t>
    </r>
    <r>
      <rPr>
        <sz val="9"/>
        <color rgb="FFDD1144"/>
        <rFont val="Consolas"/>
        <family val="3"/>
      </rPr>
      <t>''</t>
    </r>
    <r>
      <rPr>
        <sz val="9"/>
        <color rgb="FF404040"/>
        <rFont val="Consolas"/>
        <family val="3"/>
      </rPr>
      <t>)</t>
    </r>
  </si>
  <si>
    <r>
      <t xml:space="preserve">&gt;&gt;&gt; </t>
    </r>
    <r>
      <rPr>
        <sz val="9"/>
        <color rgb="FF333333"/>
        <rFont val="Consolas"/>
        <family val="3"/>
      </rPr>
      <t>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'abc'</t>
    </r>
  </si>
  <si>
    <r>
      <t xml:space="preserve">&gt;&gt;&gt; </t>
    </r>
    <r>
      <rPr>
        <sz val="9"/>
        <color rgb="FF333333"/>
        <rFont val="Consolas"/>
        <family val="3"/>
      </rPr>
      <t>it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iter</t>
    </r>
    <r>
      <rPr>
        <sz val="9"/>
        <color rgb="FF404040"/>
        <rFont val="Consolas"/>
        <family val="3"/>
      </rPr>
      <t>(</t>
    </r>
    <r>
      <rPr>
        <sz val="9"/>
        <color rgb="FF333333"/>
        <rFont val="Consolas"/>
        <family val="3"/>
      </rPr>
      <t>s</t>
    </r>
    <r>
      <rPr>
        <sz val="9"/>
        <color rgb="FF404040"/>
        <rFont val="Consolas"/>
        <family val="3"/>
      </rPr>
      <t>)</t>
    </r>
  </si>
  <si>
    <r>
      <t xml:space="preserve">&gt;&gt;&gt; </t>
    </r>
    <r>
      <rPr>
        <sz val="9"/>
        <color rgb="FF333333"/>
        <rFont val="Consolas"/>
        <family val="3"/>
      </rPr>
      <t>it</t>
    </r>
  </si>
  <si>
    <t>&lt;iterator object at 0x00A1DB50&gt;</t>
  </si>
  <si>
    <r>
      <t xml:space="preserve">&gt;&gt;&gt; </t>
    </r>
    <r>
      <rPr>
        <sz val="9"/>
        <color rgb="FF0086B3"/>
        <rFont val="Consolas"/>
        <family val="3"/>
      </rPr>
      <t>next</t>
    </r>
    <r>
      <rPr>
        <sz val="9"/>
        <color rgb="FF404040"/>
        <rFont val="Consolas"/>
        <family val="3"/>
      </rPr>
      <t>(</t>
    </r>
    <r>
      <rPr>
        <sz val="9"/>
        <color rgb="FF333333"/>
        <rFont val="Consolas"/>
        <family val="3"/>
      </rPr>
      <t>it</t>
    </r>
    <r>
      <rPr>
        <sz val="9"/>
        <color rgb="FF404040"/>
        <rFont val="Consolas"/>
        <family val="3"/>
      </rPr>
      <t>)</t>
    </r>
  </si>
  <si>
    <t>'a'</t>
  </si>
  <si>
    <t>'c'</t>
  </si>
  <si>
    <r>
      <t xml:space="preserve">    </t>
    </r>
    <r>
      <rPr>
        <sz val="9"/>
        <color rgb="FF0086B3"/>
        <rFont val="Consolas"/>
        <family val="3"/>
      </rPr>
      <t>next</t>
    </r>
    <r>
      <rPr>
        <sz val="9"/>
        <color rgb="FF404040"/>
        <rFont val="Consolas"/>
        <family val="3"/>
      </rPr>
      <t>(</t>
    </r>
    <r>
      <rPr>
        <sz val="9"/>
        <color rgb="FF333333"/>
        <rFont val="Consolas"/>
        <family val="3"/>
      </rPr>
      <t>it</t>
    </r>
    <r>
      <rPr>
        <sz val="9"/>
        <color rgb="FF404040"/>
        <rFont val="Consolas"/>
        <family val="3"/>
      </rPr>
      <t>)</t>
    </r>
  </si>
  <si>
    <t>StopIteration</t>
  </si>
  <si>
    <r>
      <t>了解了迭代器协议的后台机制，就可以很容易的给自己的类添加迭代器行为。定义一个 </t>
    </r>
    <r>
      <rPr>
        <sz val="12"/>
        <color rgb="FF9B59B6"/>
        <rFont val="Arial"/>
        <family val="2"/>
      </rPr>
      <t>__iter__()</t>
    </r>
    <r>
      <rPr>
        <sz val="12"/>
        <color rgb="FF404040"/>
        <rFont val="Arial"/>
        <family val="2"/>
      </rPr>
      <t> 方法，使其返回一个带有 </t>
    </r>
    <r>
      <rPr>
        <sz val="12"/>
        <color rgb="FF9B59B6"/>
        <rFont val="Arial"/>
        <family val="2"/>
      </rPr>
      <t>__next__()</t>
    </r>
    <r>
      <rPr>
        <sz val="12"/>
        <color rgb="FF404040"/>
        <rFont val="Arial"/>
        <family val="2"/>
      </rPr>
      <t> 方法的对象。如果这个类已经定义了 </t>
    </r>
    <r>
      <rPr>
        <sz val="12"/>
        <color rgb="FF9B59B6"/>
        <rFont val="Arial"/>
        <family val="2"/>
      </rPr>
      <t>__next__()</t>
    </r>
    <r>
      <rPr>
        <sz val="12"/>
        <color rgb="FF404040"/>
        <rFont val="Arial"/>
        <family val="2"/>
      </rPr>
      <t> ，那么 </t>
    </r>
    <r>
      <rPr>
        <sz val="12"/>
        <color rgb="FF9B59B6"/>
        <rFont val="Arial"/>
        <family val="2"/>
      </rPr>
      <t>__iter__()</t>
    </r>
    <r>
      <rPr>
        <sz val="12"/>
        <color rgb="FF404040"/>
        <rFont val="Arial"/>
        <family val="2"/>
      </rPr>
      <t> 只需要返回 </t>
    </r>
    <r>
      <rPr>
        <sz val="9"/>
        <color rgb="FFE74C3C"/>
        <rFont val="Consolas"/>
        <family val="3"/>
      </rPr>
      <t>self</t>
    </r>
    <r>
      <rPr>
        <sz val="12"/>
        <color rgb="FF404040"/>
        <rFont val="Arial"/>
        <family val="2"/>
      </rPr>
      <t>:</t>
    </r>
  </si>
  <si>
    <r>
      <t>class</t>
    </r>
    <r>
      <rPr>
        <sz val="9"/>
        <color rgb="FF404040"/>
        <rFont val="Consolas"/>
        <family val="3"/>
      </rPr>
      <t xml:space="preserve"> </t>
    </r>
    <r>
      <rPr>
        <b/>
        <sz val="9"/>
        <color rgb="FF445588"/>
        <rFont val="Consolas"/>
        <family val="3"/>
      </rPr>
      <t>Reverse</t>
    </r>
    <r>
      <rPr>
        <sz val="9"/>
        <color rgb="FF404040"/>
        <rFont val="Consolas"/>
        <family val="3"/>
      </rPr>
      <t>:</t>
    </r>
  </si>
  <si>
    <r>
      <t xml:space="preserve">    </t>
    </r>
    <r>
      <rPr>
        <sz val="9"/>
        <color rgb="FFDD1144"/>
        <rFont val="Consolas"/>
        <family val="3"/>
      </rPr>
      <t>"""Iterator for looping over a sequence backwards."""</t>
    </r>
  </si>
  <si>
    <r>
      <t xml:space="preserve">    </t>
    </r>
    <r>
      <rPr>
        <b/>
        <sz val="9"/>
        <color rgb="FF404040"/>
        <rFont val="Consolas"/>
        <family val="3"/>
      </rP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data</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</si>
  <si>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data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data</t>
    </r>
  </si>
  <si>
    <r>
      <t xml:space="preserve">        </t>
    </r>
    <r>
      <rPr>
        <sz val="9"/>
        <color rgb="FF999999"/>
        <rFont val="Consolas"/>
        <family val="3"/>
      </rPr>
      <t>self</t>
    </r>
    <r>
      <rPr>
        <b/>
        <sz val="9"/>
        <color rgb="FF404040"/>
        <rFont val="Consolas"/>
        <family val="3"/>
      </rPr>
      <t>.</t>
    </r>
    <r>
      <rPr>
        <sz val="9"/>
        <color rgb="FF333333"/>
        <rFont val="Consolas"/>
        <family val="3"/>
      </rPr>
      <t>index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len</t>
    </r>
    <r>
      <rPr>
        <sz val="9"/>
        <color rgb="FF404040"/>
        <rFont val="Consolas"/>
        <family val="3"/>
      </rPr>
      <t>(</t>
    </r>
    <r>
      <rPr>
        <sz val="9"/>
        <color rgb="FF333333"/>
        <rFont val="Consolas"/>
        <family val="3"/>
      </rPr>
      <t>data</t>
    </r>
    <r>
      <rPr>
        <sz val="9"/>
        <color rgb="FF404040"/>
        <rFont val="Consolas"/>
        <family val="3"/>
      </rPr>
      <t>)</t>
    </r>
  </si>
  <si>
    <r>
      <t xml:space="preserve">    </t>
    </r>
    <r>
      <rPr>
        <b/>
        <sz val="9"/>
        <color rgb="FF404040"/>
        <rFont val="Consolas"/>
        <family val="3"/>
      </rPr>
      <t>def</t>
    </r>
    <r>
      <rPr>
        <sz val="9"/>
        <color rgb="FF404040"/>
        <rFont val="Consolas"/>
        <family val="3"/>
      </rPr>
      <t xml:space="preserve"> </t>
    </r>
    <r>
      <rPr>
        <b/>
        <sz val="9"/>
        <color rgb="FF990000"/>
        <rFont val="Consolas"/>
        <family val="3"/>
      </rPr>
      <t>__iter__</t>
    </r>
    <r>
      <rPr>
        <sz val="9"/>
        <color rgb="FF404040"/>
        <rFont val="Consolas"/>
        <family val="3"/>
      </rPr>
      <t>(</t>
    </r>
    <r>
      <rPr>
        <sz val="9"/>
        <color rgb="FF999999"/>
        <rFont val="Consolas"/>
        <family val="3"/>
      </rPr>
      <t>self</t>
    </r>
    <r>
      <rPr>
        <sz val="9"/>
        <color rgb="FF404040"/>
        <rFont val="Consolas"/>
        <family val="3"/>
      </rPr>
      <t>):</t>
    </r>
  </si>
  <si>
    <r>
      <t xml:space="preserve">        </t>
    </r>
    <r>
      <rPr>
        <b/>
        <sz val="9"/>
        <color rgb="FF404040"/>
        <rFont val="Consolas"/>
        <family val="3"/>
      </rPr>
      <t>return</t>
    </r>
    <r>
      <rPr>
        <sz val="9"/>
        <color rgb="FF404040"/>
        <rFont val="Consolas"/>
        <family val="3"/>
      </rPr>
      <t xml:space="preserve"> </t>
    </r>
    <r>
      <rPr>
        <sz val="9"/>
        <color rgb="FF999999"/>
        <rFont val="Consolas"/>
        <family val="3"/>
      </rPr>
      <t>self</t>
    </r>
  </si>
  <si>
    <r>
      <t xml:space="preserve">    </t>
    </r>
    <r>
      <rPr>
        <b/>
        <sz val="9"/>
        <color rgb="FF404040"/>
        <rFont val="Consolas"/>
        <family val="3"/>
      </rPr>
      <t>def</t>
    </r>
    <r>
      <rPr>
        <sz val="9"/>
        <color rgb="FF404040"/>
        <rFont val="Consolas"/>
        <family val="3"/>
      </rPr>
      <t xml:space="preserve"> </t>
    </r>
    <r>
      <rPr>
        <b/>
        <sz val="9"/>
        <color rgb="FF990000"/>
        <rFont val="Consolas"/>
        <family val="3"/>
      </rPr>
      <t>__next__</t>
    </r>
    <r>
      <rPr>
        <sz val="9"/>
        <color rgb="FF404040"/>
        <rFont val="Consolas"/>
        <family val="3"/>
      </rPr>
      <t>(</t>
    </r>
    <r>
      <rPr>
        <sz val="9"/>
        <color rgb="FF999999"/>
        <rFont val="Consolas"/>
        <family val="3"/>
      </rPr>
      <t>self</t>
    </r>
    <r>
      <rPr>
        <sz val="9"/>
        <color rgb="FF404040"/>
        <rFont val="Consolas"/>
        <family val="3"/>
      </rPr>
      <t>):</t>
    </r>
  </si>
  <si>
    <r>
      <t xml:space="preserve">        </t>
    </r>
    <r>
      <rPr>
        <b/>
        <sz val="9"/>
        <color rgb="FF404040"/>
        <rFont val="Consolas"/>
        <family val="3"/>
      </rPr>
      <t>if</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index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0</t>
    </r>
    <r>
      <rPr>
        <sz val="9"/>
        <color rgb="FF404040"/>
        <rFont val="Consolas"/>
        <family val="3"/>
      </rPr>
      <t>:</t>
    </r>
  </si>
  <si>
    <r>
      <t xml:space="preserve">            </t>
    </r>
    <r>
      <rPr>
        <b/>
        <sz val="9"/>
        <color rgb="FF404040"/>
        <rFont val="Consolas"/>
        <family val="3"/>
      </rPr>
      <t>raise</t>
    </r>
    <r>
      <rPr>
        <sz val="9"/>
        <color rgb="FF404040"/>
        <rFont val="Consolas"/>
        <family val="3"/>
      </rPr>
      <t xml:space="preserve"> </t>
    </r>
    <r>
      <rPr>
        <b/>
        <sz val="9"/>
        <color rgb="FF990000"/>
        <rFont val="Consolas"/>
        <family val="3"/>
      </rPr>
      <t>StopIteration</t>
    </r>
  </si>
  <si>
    <r>
      <t xml:space="preserve">        </t>
    </r>
    <r>
      <rPr>
        <sz val="9"/>
        <color rgb="FF999999"/>
        <rFont val="Consolas"/>
        <family val="3"/>
      </rPr>
      <t>self</t>
    </r>
    <r>
      <rPr>
        <b/>
        <sz val="9"/>
        <color rgb="FF404040"/>
        <rFont val="Consolas"/>
        <family val="3"/>
      </rPr>
      <t>.</t>
    </r>
    <r>
      <rPr>
        <sz val="9"/>
        <color rgb="FF333333"/>
        <rFont val="Consolas"/>
        <family val="3"/>
      </rPr>
      <t>index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index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</si>
  <si>
    <r>
      <t xml:space="preserve">        </t>
    </r>
    <r>
      <rPr>
        <b/>
        <sz val="9"/>
        <color rgb="FF404040"/>
        <rFont val="Consolas"/>
        <family val="3"/>
      </rPr>
      <t>return</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data</t>
    </r>
    <r>
      <rPr>
        <sz val="9"/>
        <color rgb="FF404040"/>
        <rFont val="Consolas"/>
        <family val="3"/>
      </rPr>
      <t>[</t>
    </r>
    <r>
      <rPr>
        <sz val="9"/>
        <color rgb="FF999999"/>
        <rFont val="Consolas"/>
        <family val="3"/>
      </rPr>
      <t>self</t>
    </r>
    <r>
      <rPr>
        <b/>
        <sz val="9"/>
        <color rgb="FF404040"/>
        <rFont val="Consolas"/>
        <family val="3"/>
      </rPr>
      <t>.</t>
    </r>
    <r>
      <rPr>
        <sz val="9"/>
        <color rgb="FF333333"/>
        <rFont val="Consolas"/>
        <family val="3"/>
      </rPr>
      <t>index</t>
    </r>
    <r>
      <rPr>
        <sz val="9"/>
        <color rgb="FF404040"/>
        <rFont val="Consolas"/>
        <family val="3"/>
      </rPr>
      <t>]</t>
    </r>
  </si>
  <si>
    <r>
      <t xml:space="preserve">&gt;&gt;&gt; </t>
    </r>
    <r>
      <rPr>
        <sz val="9"/>
        <color rgb="FF333333"/>
        <rFont val="Consolas"/>
        <family val="3"/>
      </rPr>
      <t>rev</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Reverse</t>
    </r>
    <r>
      <rPr>
        <sz val="9"/>
        <color rgb="FF404040"/>
        <rFont val="Consolas"/>
        <family val="3"/>
      </rPr>
      <t>(</t>
    </r>
    <r>
      <rPr>
        <sz val="9"/>
        <color rgb="FFDD1144"/>
        <rFont val="Consolas"/>
        <family val="3"/>
      </rPr>
      <t>'spam'</t>
    </r>
    <r>
      <rPr>
        <sz val="9"/>
        <color rgb="FF404040"/>
        <rFont val="Consolas"/>
        <family val="3"/>
      </rPr>
      <t>)</t>
    </r>
  </si>
  <si>
    <r>
      <t xml:space="preserve">&gt;&gt;&gt; </t>
    </r>
    <r>
      <rPr>
        <sz val="9"/>
        <color rgb="FF0086B3"/>
        <rFont val="Consolas"/>
        <family val="3"/>
      </rPr>
      <t>iter</t>
    </r>
    <r>
      <rPr>
        <sz val="9"/>
        <color rgb="FF404040"/>
        <rFont val="Consolas"/>
        <family val="3"/>
      </rPr>
      <t>(</t>
    </r>
    <r>
      <rPr>
        <sz val="9"/>
        <color rgb="FF333333"/>
        <rFont val="Consolas"/>
        <family val="3"/>
      </rPr>
      <t>rev</t>
    </r>
    <r>
      <rPr>
        <sz val="9"/>
        <color rgb="FF404040"/>
        <rFont val="Consolas"/>
        <family val="3"/>
      </rPr>
      <t>)</t>
    </r>
  </si>
  <si>
    <t>&lt;__main__.Reverse object at 0x00A1DB50&gt;</t>
  </si>
  <si>
    <r>
      <t xml:space="preserve">&gt;&gt;&gt; </t>
    </r>
    <r>
      <rPr>
        <b/>
        <sz val="9"/>
        <color rgb="FF404040"/>
        <rFont val="Consolas"/>
        <family val="3"/>
      </rPr>
      <t>for</t>
    </r>
    <r>
      <rPr>
        <sz val="9"/>
        <color rgb="FF404040"/>
        <rFont val="Consolas"/>
        <family val="3"/>
      </rPr>
      <t xml:space="preserve"> </t>
    </r>
    <r>
      <rPr>
        <sz val="9"/>
        <color rgb="FF333333"/>
        <rFont val="Consolas"/>
        <family val="3"/>
      </rPr>
      <t>char</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rev</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</si>
  <si>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char</t>
    </r>
    <r>
      <rPr>
        <sz val="9"/>
        <color rgb="FF404040"/>
        <rFont val="Consolas"/>
        <family val="3"/>
      </rPr>
      <t>)</t>
    </r>
  </si>
  <si>
    <t>m</t>
  </si>
  <si>
    <t>p</t>
  </si>
  <si>
    <t>s</t>
  </si>
  <si>
    <t>9.10. 生成器</t>
  </si>
  <si>
    <r>
      <t>def</t>
    </r>
    <r>
      <rPr>
        <sz val="9"/>
        <color rgb="FF404040"/>
        <rFont val="Consolas"/>
        <family val="3"/>
      </rPr>
      <t xml:space="preserve"> </t>
    </r>
    <r>
      <rPr>
        <b/>
        <sz val="9"/>
        <color rgb="FF990000"/>
        <rFont val="Consolas"/>
        <family val="3"/>
      </rPr>
      <t>reverse</t>
    </r>
    <r>
      <rPr>
        <sz val="9"/>
        <color rgb="FF404040"/>
        <rFont val="Consolas"/>
        <family val="3"/>
      </rPr>
      <t>(</t>
    </r>
    <r>
      <rPr>
        <sz val="9"/>
        <color rgb="FF333333"/>
        <rFont val="Consolas"/>
        <family val="3"/>
      </rPr>
      <t>data</t>
    </r>
    <r>
      <rPr>
        <sz val="9"/>
        <color rgb="FF404040"/>
        <rFont val="Consolas"/>
        <family val="3"/>
      </rPr>
      <t>):</t>
    </r>
  </si>
  <si>
    <r>
      <t xml:space="preserve">    </t>
    </r>
    <r>
      <rPr>
        <b/>
        <sz val="9"/>
        <color rgb="FF404040"/>
        <rFont val="Consolas"/>
        <family val="3"/>
      </rPr>
      <t>for</t>
    </r>
    <r>
      <rPr>
        <sz val="9"/>
        <color rgb="FF404040"/>
        <rFont val="Consolas"/>
        <family val="3"/>
      </rPr>
      <t xml:space="preserve"> </t>
    </r>
    <r>
      <rPr>
        <sz val="9"/>
        <color rgb="FF333333"/>
        <rFont val="Consolas"/>
        <family val="3"/>
      </rPr>
      <t>index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86B3"/>
        <rFont val="Consolas"/>
        <family val="3"/>
      </rPr>
      <t>len</t>
    </r>
    <r>
      <rPr>
        <sz val="9"/>
        <color rgb="FF404040"/>
        <rFont val="Consolas"/>
        <family val="3"/>
      </rPr>
      <t>(</t>
    </r>
    <r>
      <rPr>
        <sz val="9"/>
        <color rgb="FF333333"/>
        <rFont val="Consolas"/>
        <family val="3"/>
      </rPr>
      <t>data</t>
    </r>
    <r>
      <rPr>
        <sz val="9"/>
        <color rgb="FF404040"/>
        <rFont val="Consolas"/>
        <family val="3"/>
      </rPr>
      <t>)</t>
    </r>
    <r>
      <rPr>
        <b/>
        <sz val="9"/>
        <color rgb="FF404040"/>
        <rFont val="Consolas"/>
        <family val="3"/>
      </rPr>
      <t>-</t>
    </r>
    <r>
      <rPr>
        <sz val="9"/>
        <color rgb="FF009999"/>
        <rFont val="Consolas"/>
        <family val="3"/>
      </rPr>
      <t>1</t>
    </r>
    <r>
      <rPr>
        <sz val="9"/>
        <color rgb="FF404040"/>
        <rFont val="Consolas"/>
        <family val="3"/>
      </rPr>
      <t xml:space="preserve">, </t>
    </r>
    <r>
      <rPr>
        <b/>
        <sz val="9"/>
        <color rgb="FF404040"/>
        <rFont val="Consolas"/>
        <family val="3"/>
      </rPr>
      <t>-</t>
    </r>
    <r>
      <rPr>
        <sz val="9"/>
        <color rgb="FF009999"/>
        <rFont val="Consolas"/>
        <family val="3"/>
      </rPr>
      <t>1</t>
    </r>
    <r>
      <rPr>
        <sz val="9"/>
        <color rgb="FF404040"/>
        <rFont val="Consolas"/>
        <family val="3"/>
      </rPr>
      <t xml:space="preserve">, </t>
    </r>
    <r>
      <rPr>
        <b/>
        <sz val="9"/>
        <color rgb="FF404040"/>
        <rFont val="Consolas"/>
        <family val="3"/>
      </rPr>
      <t>-</t>
    </r>
    <r>
      <rPr>
        <sz val="9"/>
        <color rgb="FF009999"/>
        <rFont val="Consolas"/>
        <family val="3"/>
      </rPr>
      <t>1</t>
    </r>
    <r>
      <rPr>
        <sz val="9"/>
        <color rgb="FF404040"/>
        <rFont val="Consolas"/>
        <family val="3"/>
      </rPr>
      <t>):</t>
    </r>
  </si>
  <si>
    <r>
      <t xml:space="preserve">        </t>
    </r>
    <r>
      <rPr>
        <b/>
        <sz val="9"/>
        <color rgb="FF404040"/>
        <rFont val="Consolas"/>
        <family val="3"/>
      </rPr>
      <t>yield</t>
    </r>
    <r>
      <rPr>
        <sz val="9"/>
        <color rgb="FF404040"/>
        <rFont val="Consolas"/>
        <family val="3"/>
      </rPr>
      <t xml:space="preserve"> </t>
    </r>
    <r>
      <rPr>
        <sz val="9"/>
        <color rgb="FF333333"/>
        <rFont val="Consolas"/>
        <family val="3"/>
      </rPr>
      <t>data</t>
    </r>
    <r>
      <rPr>
        <sz val="9"/>
        <color rgb="FF404040"/>
        <rFont val="Consolas"/>
        <family val="3"/>
      </rPr>
      <t>[</t>
    </r>
    <r>
      <rPr>
        <sz val="9"/>
        <color rgb="FF333333"/>
        <rFont val="Consolas"/>
        <family val="3"/>
      </rPr>
      <t>index</t>
    </r>
    <r>
      <rPr>
        <sz val="9"/>
        <color rgb="FF404040"/>
        <rFont val="Consolas"/>
        <family val="3"/>
      </rPr>
      <t>]</t>
    </r>
  </si>
  <si>
    <r>
      <t xml:space="preserve">&gt;&gt;&gt; </t>
    </r>
    <r>
      <rPr>
        <b/>
        <sz val="9"/>
        <color rgb="FF404040"/>
        <rFont val="Consolas"/>
        <family val="3"/>
      </rPr>
      <t>for</t>
    </r>
    <r>
      <rPr>
        <sz val="9"/>
        <color rgb="FF404040"/>
        <rFont val="Consolas"/>
        <family val="3"/>
      </rPr>
      <t xml:space="preserve"> </t>
    </r>
    <r>
      <rPr>
        <sz val="9"/>
        <color rgb="FF333333"/>
        <rFont val="Consolas"/>
        <family val="3"/>
      </rPr>
      <t>char</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reverse</t>
    </r>
    <r>
      <rPr>
        <sz val="9"/>
        <color rgb="FF404040"/>
        <rFont val="Consolas"/>
        <family val="3"/>
      </rPr>
      <t>(</t>
    </r>
    <r>
      <rPr>
        <sz val="9"/>
        <color rgb="FFDD1144"/>
        <rFont val="Consolas"/>
        <family val="3"/>
      </rPr>
      <t>'golf'</t>
    </r>
    <r>
      <rPr>
        <sz val="9"/>
        <color rgb="FF404040"/>
        <rFont val="Consolas"/>
        <family val="3"/>
      </rPr>
      <t>):</t>
    </r>
  </si>
  <si>
    <t>f</t>
  </si>
  <si>
    <t>l</t>
  </si>
  <si>
    <t>o</t>
  </si>
  <si>
    <r>
      <t>前一节中描述了基于类的迭代器，它能作的每一件事生成器也能作到。因为自动创建了 </t>
    </r>
    <r>
      <rPr>
        <sz val="12"/>
        <color rgb="FF9B59B6"/>
        <rFont val="Arial"/>
        <family val="2"/>
      </rPr>
      <t>__iter__()</t>
    </r>
    <r>
      <rPr>
        <sz val="12"/>
        <color rgb="FF404040"/>
        <rFont val="Arial"/>
        <family val="2"/>
      </rPr>
      <t> 和 </t>
    </r>
    <r>
      <rPr>
        <sz val="12"/>
        <color rgb="FF9B59B6"/>
        <rFont val="Arial"/>
        <family val="2"/>
      </rPr>
      <t>__next__()</t>
    </r>
    <r>
      <rPr>
        <sz val="12"/>
        <color rgb="FF404040"/>
        <rFont val="Arial"/>
        <family val="2"/>
      </rPr>
      <t> 方法，生成器显得如此简洁。</t>
    </r>
  </si>
  <si>
    <r>
      <t>另一个关键的功能在于两次执行之间，局部变量和执行状态都自动的保存下来。这使函数很容易写，而且比使用 </t>
    </r>
    <r>
      <rPr>
        <sz val="9"/>
        <color rgb="FFE74C3C"/>
        <rFont val="Consolas"/>
        <family val="3"/>
      </rPr>
      <t>self.index</t>
    </r>
    <r>
      <rPr>
        <sz val="12"/>
        <color rgb="FF404040"/>
        <rFont val="Arial"/>
        <family val="2"/>
      </rPr>
      <t> 和 </t>
    </r>
    <r>
      <rPr>
        <sz val="9"/>
        <color rgb="FFE74C3C"/>
        <rFont val="Consolas"/>
        <family val="3"/>
      </rPr>
      <t>self.data</t>
    </r>
    <r>
      <rPr>
        <sz val="12"/>
        <color rgb="FF404040"/>
        <rFont val="Arial"/>
        <family val="2"/>
      </rPr>
      <t> 之类的方式更清晰。</t>
    </r>
  </si>
  <si>
    <t>9.11. 生成器表达式</t>
  </si>
  <si>
    <t>有时简单的生成器可以用简洁的方式调用，就像不带中括号的链表推导式。这些表达式是为函数调用生成器而设计的。生成器表达式比完整的生成器定义更简洁，但是没有那么多变，而且通常比等价的链表推导式更容易记。</t>
  </si>
  <si>
    <t>例如:</t>
  </si>
  <si>
    <r>
      <t xml:space="preserve">&gt;&gt;&gt; </t>
    </r>
    <r>
      <rPr>
        <sz val="9"/>
        <color rgb="FF0086B3"/>
        <rFont val="Consolas"/>
        <family val="3"/>
      </rPr>
      <t>sum</t>
    </r>
    <r>
      <rPr>
        <sz val="9"/>
        <color rgb="FF404040"/>
        <rFont val="Consolas"/>
        <family val="3"/>
      </rPr>
      <t>(</t>
    </r>
    <r>
      <rPr>
        <sz val="9"/>
        <color rgb="FF333333"/>
        <rFont val="Consolas"/>
        <family val="3"/>
      </rPr>
      <t>i</t>
    </r>
    <r>
      <rPr>
        <b/>
        <sz val="9"/>
        <color rgb="FF404040"/>
        <rFont val="Consolas"/>
        <family val="3"/>
      </rPr>
      <t>*</t>
    </r>
    <r>
      <rPr>
        <sz val="9"/>
        <color rgb="FF333333"/>
        <rFont val="Consolas"/>
        <family val="3"/>
      </rPr>
      <t>i</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10</t>
    </r>
    <r>
      <rPr>
        <sz val="9"/>
        <color rgb="FF404040"/>
        <rFont val="Consolas"/>
        <family val="3"/>
      </rPr>
      <t xml:space="preserve">))                 </t>
    </r>
    <r>
      <rPr>
        <i/>
        <sz val="9"/>
        <color rgb="FF999988"/>
        <rFont val="Consolas"/>
        <family val="3"/>
      </rPr>
      <t># sum of squares</t>
    </r>
  </si>
  <si>
    <r>
      <t xml:space="preserve">&gt;&gt;&gt; </t>
    </r>
    <r>
      <rPr>
        <sz val="9"/>
        <color rgb="FF333333"/>
        <rFont val="Consolas"/>
        <family val="3"/>
      </rPr>
      <t>xvec</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10</t>
    </r>
    <r>
      <rPr>
        <sz val="9"/>
        <color rgb="FF404040"/>
        <rFont val="Consolas"/>
        <family val="3"/>
      </rPr>
      <t xml:space="preserve">, </t>
    </r>
    <r>
      <rPr>
        <sz val="9"/>
        <color rgb="FF009999"/>
        <rFont val="Consolas"/>
        <family val="3"/>
      </rPr>
      <t>20</t>
    </r>
    <r>
      <rPr>
        <sz val="9"/>
        <color rgb="FF404040"/>
        <rFont val="Consolas"/>
        <family val="3"/>
      </rPr>
      <t xml:space="preserve">, </t>
    </r>
    <r>
      <rPr>
        <sz val="9"/>
        <color rgb="FF009999"/>
        <rFont val="Consolas"/>
        <family val="3"/>
      </rPr>
      <t>30</t>
    </r>
    <r>
      <rPr>
        <sz val="9"/>
        <color rgb="FF404040"/>
        <rFont val="Consolas"/>
        <family val="3"/>
      </rPr>
      <t>]</t>
    </r>
  </si>
  <si>
    <r>
      <t xml:space="preserve">&gt;&gt;&gt; </t>
    </r>
    <r>
      <rPr>
        <sz val="9"/>
        <color rgb="FF333333"/>
        <rFont val="Consolas"/>
        <family val="3"/>
      </rPr>
      <t>yvec</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7</t>
    </r>
    <r>
      <rPr>
        <sz val="9"/>
        <color rgb="FF404040"/>
        <rFont val="Consolas"/>
        <family val="3"/>
      </rPr>
      <t xml:space="preserve">, </t>
    </r>
    <r>
      <rPr>
        <sz val="9"/>
        <color rgb="FF009999"/>
        <rFont val="Consolas"/>
        <family val="3"/>
      </rPr>
      <t>5</t>
    </r>
    <r>
      <rPr>
        <sz val="9"/>
        <color rgb="FF404040"/>
        <rFont val="Consolas"/>
        <family val="3"/>
      </rPr>
      <t xml:space="preserve">, </t>
    </r>
    <r>
      <rPr>
        <sz val="9"/>
        <color rgb="FF009999"/>
        <rFont val="Consolas"/>
        <family val="3"/>
      </rPr>
      <t>3</t>
    </r>
    <r>
      <rPr>
        <sz val="9"/>
        <color rgb="FF404040"/>
        <rFont val="Consolas"/>
        <family val="3"/>
      </rPr>
      <t>]</t>
    </r>
  </si>
  <si>
    <r>
      <t xml:space="preserve">&gt;&gt;&gt; </t>
    </r>
    <r>
      <rPr>
        <sz val="9"/>
        <color rgb="FF0086B3"/>
        <rFont val="Consolas"/>
        <family val="3"/>
      </rPr>
      <t>sum</t>
    </r>
    <r>
      <rPr>
        <sz val="9"/>
        <color rgb="FF404040"/>
        <rFont val="Consolas"/>
        <family val="3"/>
      </rPr>
      <t>(</t>
    </r>
    <r>
      <rPr>
        <sz val="9"/>
        <color rgb="FF333333"/>
        <rFont val="Consolas"/>
        <family val="3"/>
      </rPr>
      <t>x</t>
    </r>
    <r>
      <rPr>
        <b/>
        <sz val="9"/>
        <color rgb="FF404040"/>
        <rFont val="Consolas"/>
        <family val="3"/>
      </rPr>
      <t>*</t>
    </r>
    <r>
      <rPr>
        <sz val="9"/>
        <color rgb="FF333333"/>
        <rFont val="Consolas"/>
        <family val="3"/>
      </rPr>
      <t>y</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t>
    </r>
    <r>
      <rPr>
        <sz val="9"/>
        <color rgb="FF333333"/>
        <rFont val="Consolas"/>
        <family val="3"/>
      </rPr>
      <t>y</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zip</t>
    </r>
    <r>
      <rPr>
        <sz val="9"/>
        <color rgb="FF404040"/>
        <rFont val="Consolas"/>
        <family val="3"/>
      </rPr>
      <t>(</t>
    </r>
    <r>
      <rPr>
        <sz val="9"/>
        <color rgb="FF333333"/>
        <rFont val="Consolas"/>
        <family val="3"/>
      </rPr>
      <t>xvec</t>
    </r>
    <r>
      <rPr>
        <sz val="9"/>
        <color rgb="FF404040"/>
        <rFont val="Consolas"/>
        <family val="3"/>
      </rPr>
      <t xml:space="preserve">, </t>
    </r>
    <r>
      <rPr>
        <sz val="9"/>
        <color rgb="FF333333"/>
        <rFont val="Consolas"/>
        <family val="3"/>
      </rPr>
      <t>yvec</t>
    </r>
    <r>
      <rPr>
        <sz val="9"/>
        <color rgb="FF404040"/>
        <rFont val="Consolas"/>
        <family val="3"/>
      </rPr>
      <t xml:space="preserve">))         </t>
    </r>
    <r>
      <rPr>
        <i/>
        <sz val="9"/>
        <color rgb="FF999988"/>
        <rFont val="Consolas"/>
        <family val="3"/>
      </rPr>
      <t># dot product</t>
    </r>
  </si>
  <si>
    <r>
      <t xml:space="preserve">&gt;&gt;&gt; </t>
    </r>
    <r>
      <rPr>
        <b/>
        <sz val="9"/>
        <color rgb="FF404040"/>
        <rFont val="Consolas"/>
        <family val="3"/>
      </rPr>
      <t>from</t>
    </r>
    <r>
      <rPr>
        <sz val="9"/>
        <color rgb="FF404040"/>
        <rFont val="Consolas"/>
        <family val="3"/>
      </rPr>
      <t xml:space="preserve"> </t>
    </r>
    <r>
      <rPr>
        <sz val="9"/>
        <color rgb="FF555555"/>
        <rFont val="Consolas"/>
        <family val="3"/>
      </rPr>
      <t>math</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pi</t>
    </r>
    <r>
      <rPr>
        <sz val="9"/>
        <color rgb="FF404040"/>
        <rFont val="Consolas"/>
        <family val="3"/>
      </rPr>
      <t xml:space="preserve">, </t>
    </r>
    <r>
      <rPr>
        <sz val="9"/>
        <color rgb="FF333333"/>
        <rFont val="Consolas"/>
        <family val="3"/>
      </rPr>
      <t>sin</t>
    </r>
  </si>
  <si>
    <r>
      <t xml:space="preserve">&gt;&gt;&gt; </t>
    </r>
    <r>
      <rPr>
        <sz val="9"/>
        <color rgb="FF333333"/>
        <rFont val="Consolas"/>
        <family val="3"/>
      </rPr>
      <t>sine_table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x</t>
    </r>
    <r>
      <rPr>
        <sz val="9"/>
        <color rgb="FF404040"/>
        <rFont val="Consolas"/>
        <family val="3"/>
      </rPr>
      <t xml:space="preserve">: </t>
    </r>
    <r>
      <rPr>
        <sz val="9"/>
        <color rgb="FF333333"/>
        <rFont val="Consolas"/>
        <family val="3"/>
      </rPr>
      <t>sin</t>
    </r>
    <r>
      <rPr>
        <sz val="9"/>
        <color rgb="FF404040"/>
        <rFont val="Consolas"/>
        <family val="3"/>
      </rPr>
      <t>(</t>
    </r>
    <r>
      <rPr>
        <sz val="9"/>
        <color rgb="FF333333"/>
        <rFont val="Consolas"/>
        <family val="3"/>
      </rPr>
      <t>x</t>
    </r>
    <r>
      <rPr>
        <b/>
        <sz val="9"/>
        <color rgb="FF404040"/>
        <rFont val="Consolas"/>
        <family val="3"/>
      </rPr>
      <t>*</t>
    </r>
    <r>
      <rPr>
        <sz val="9"/>
        <color rgb="FF333333"/>
        <rFont val="Consolas"/>
        <family val="3"/>
      </rPr>
      <t>pi</t>
    </r>
    <r>
      <rPr>
        <b/>
        <sz val="9"/>
        <color rgb="FF404040"/>
        <rFont val="Consolas"/>
        <family val="3"/>
      </rPr>
      <t>/</t>
    </r>
    <r>
      <rPr>
        <sz val="9"/>
        <color rgb="FF009999"/>
        <rFont val="Consolas"/>
        <family val="3"/>
      </rPr>
      <t>180</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x</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0</t>
    </r>
    <r>
      <rPr>
        <sz val="9"/>
        <color rgb="FF404040"/>
        <rFont val="Consolas"/>
        <family val="3"/>
      </rPr>
      <t xml:space="preserve">, </t>
    </r>
    <r>
      <rPr>
        <sz val="9"/>
        <color rgb="FF009999"/>
        <rFont val="Consolas"/>
        <family val="3"/>
      </rPr>
      <t>91</t>
    </r>
    <r>
      <rPr>
        <sz val="9"/>
        <color rgb="FF404040"/>
        <rFont val="Consolas"/>
        <family val="3"/>
      </rPr>
      <t>)}</t>
    </r>
  </si>
  <si>
    <r>
      <t xml:space="preserve">&gt;&gt;&gt; </t>
    </r>
    <r>
      <rPr>
        <sz val="9"/>
        <color rgb="FF333333"/>
        <rFont val="Consolas"/>
        <family val="3"/>
      </rPr>
      <t>unique_words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set</t>
    </r>
    <r>
      <rPr>
        <sz val="9"/>
        <color rgb="FF404040"/>
        <rFont val="Consolas"/>
        <family val="3"/>
      </rPr>
      <t>(</t>
    </r>
    <r>
      <rPr>
        <sz val="9"/>
        <color rgb="FF333333"/>
        <rFont val="Consolas"/>
        <family val="3"/>
      </rPr>
      <t>word</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line</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page</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word</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line</t>
    </r>
    <r>
      <rPr>
        <b/>
        <sz val="9"/>
        <color rgb="FF404040"/>
        <rFont val="Consolas"/>
        <family val="3"/>
      </rPr>
      <t>.</t>
    </r>
    <r>
      <rPr>
        <sz val="9"/>
        <color rgb="FF333333"/>
        <rFont val="Consolas"/>
        <family val="3"/>
      </rPr>
      <t>split</t>
    </r>
    <r>
      <rPr>
        <sz val="9"/>
        <color rgb="FF404040"/>
        <rFont val="Consolas"/>
        <family val="3"/>
      </rPr>
      <t>())</t>
    </r>
  </si>
  <si>
    <r>
      <t xml:space="preserve">&gt;&gt;&gt; </t>
    </r>
    <r>
      <rPr>
        <sz val="9"/>
        <color rgb="FF333333"/>
        <rFont val="Consolas"/>
        <family val="3"/>
      </rPr>
      <t>valedictorian</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max</t>
    </r>
    <r>
      <rPr>
        <sz val="9"/>
        <color rgb="FF404040"/>
        <rFont val="Consolas"/>
        <family val="3"/>
      </rPr>
      <t>((</t>
    </r>
    <r>
      <rPr>
        <sz val="9"/>
        <color rgb="FF333333"/>
        <rFont val="Consolas"/>
        <family val="3"/>
      </rPr>
      <t>student</t>
    </r>
    <r>
      <rPr>
        <b/>
        <sz val="9"/>
        <color rgb="FF404040"/>
        <rFont val="Consolas"/>
        <family val="3"/>
      </rPr>
      <t>.</t>
    </r>
    <r>
      <rPr>
        <sz val="9"/>
        <color rgb="FF333333"/>
        <rFont val="Consolas"/>
        <family val="3"/>
      </rPr>
      <t>gpa</t>
    </r>
    <r>
      <rPr>
        <sz val="9"/>
        <color rgb="FF404040"/>
        <rFont val="Consolas"/>
        <family val="3"/>
      </rPr>
      <t xml:space="preserve">, </t>
    </r>
    <r>
      <rPr>
        <sz val="9"/>
        <color rgb="FF333333"/>
        <rFont val="Consolas"/>
        <family val="3"/>
      </rPr>
      <t>student</t>
    </r>
    <r>
      <rPr>
        <b/>
        <sz val="9"/>
        <color rgb="FF404040"/>
        <rFont val="Consolas"/>
        <family val="3"/>
      </rPr>
      <t>.</t>
    </r>
    <r>
      <rPr>
        <sz val="9"/>
        <color rgb="FF333333"/>
        <rFont val="Consolas"/>
        <family val="3"/>
      </rPr>
      <t>name</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student</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graduates</t>
    </r>
    <r>
      <rPr>
        <sz val="9"/>
        <color rgb="FF404040"/>
        <rFont val="Consolas"/>
        <family val="3"/>
      </rPr>
      <t>)</t>
    </r>
  </si>
  <si>
    <r>
      <t xml:space="preserve">&gt;&gt;&gt; </t>
    </r>
    <r>
      <rPr>
        <sz val="9"/>
        <color rgb="FF333333"/>
        <rFont val="Consolas"/>
        <family val="3"/>
      </rPr>
      <t>data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'golf'</t>
    </r>
  </si>
  <si>
    <r>
      <t xml:space="preserve">&gt;&gt;&gt; </t>
    </r>
    <r>
      <rPr>
        <sz val="9"/>
        <color rgb="FF0086B3"/>
        <rFont val="Consolas"/>
        <family val="3"/>
      </rPr>
      <t>list</t>
    </r>
    <r>
      <rPr>
        <sz val="9"/>
        <color rgb="FF404040"/>
        <rFont val="Consolas"/>
        <family val="3"/>
      </rPr>
      <t>(</t>
    </r>
    <r>
      <rPr>
        <sz val="9"/>
        <color rgb="FF333333"/>
        <rFont val="Consolas"/>
        <family val="3"/>
      </rPr>
      <t>data</t>
    </r>
    <r>
      <rPr>
        <sz val="9"/>
        <color rgb="FF404040"/>
        <rFont val="Consolas"/>
        <family val="3"/>
      </rPr>
      <t>[</t>
    </r>
    <r>
      <rPr>
        <sz val="9"/>
        <color rgb="FF333333"/>
        <rFont val="Consolas"/>
        <family val="3"/>
      </rPr>
      <t>i</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86B3"/>
        <rFont val="Consolas"/>
        <family val="3"/>
      </rPr>
      <t>len</t>
    </r>
    <r>
      <rPr>
        <sz val="9"/>
        <color rgb="FF404040"/>
        <rFont val="Consolas"/>
        <family val="3"/>
      </rPr>
      <t>(</t>
    </r>
    <r>
      <rPr>
        <sz val="9"/>
        <color rgb="FF333333"/>
        <rFont val="Consolas"/>
        <family val="3"/>
      </rPr>
      <t>data</t>
    </r>
    <r>
      <rPr>
        <sz val="9"/>
        <color rgb="FF404040"/>
        <rFont val="Consolas"/>
        <family val="3"/>
      </rPr>
      <t>)</t>
    </r>
    <r>
      <rPr>
        <b/>
        <sz val="9"/>
        <color rgb="FF404040"/>
        <rFont val="Consolas"/>
        <family val="3"/>
      </rPr>
      <t>-</t>
    </r>
    <r>
      <rPr>
        <sz val="9"/>
        <color rgb="FF009999"/>
        <rFont val="Consolas"/>
        <family val="3"/>
      </rPr>
      <t>1</t>
    </r>
    <r>
      <rPr>
        <sz val="9"/>
        <color rgb="FF404040"/>
        <rFont val="Consolas"/>
        <family val="3"/>
      </rPr>
      <t xml:space="preserve">, </t>
    </r>
    <r>
      <rPr>
        <b/>
        <sz val="9"/>
        <color rgb="FF404040"/>
        <rFont val="Consolas"/>
        <family val="3"/>
      </rPr>
      <t>-</t>
    </r>
    <r>
      <rPr>
        <sz val="9"/>
        <color rgb="FF009999"/>
        <rFont val="Consolas"/>
        <family val="3"/>
      </rPr>
      <t>1</t>
    </r>
    <r>
      <rPr>
        <sz val="9"/>
        <color rgb="FF404040"/>
        <rFont val="Consolas"/>
        <family val="3"/>
      </rPr>
      <t xml:space="preserve">, </t>
    </r>
    <r>
      <rPr>
        <b/>
        <sz val="9"/>
        <color rgb="FF404040"/>
        <rFont val="Consolas"/>
        <family val="3"/>
      </rPr>
      <t>-</t>
    </r>
    <r>
      <rPr>
        <sz val="9"/>
        <color rgb="FF009999"/>
        <rFont val="Consolas"/>
        <family val="3"/>
      </rPr>
      <t>1</t>
    </r>
    <r>
      <rPr>
        <sz val="9"/>
        <color rgb="FF404040"/>
        <rFont val="Consolas"/>
        <family val="3"/>
      </rPr>
      <t>))</t>
    </r>
  </si>
  <si>
    <t>['f', 'l', 'o', 'g']</t>
  </si>
  <si>
    <r>
      <t>属性可以是只读过或写的。后一种情况下，可以对属性赋值。你可以这样作： </t>
    </r>
    <r>
      <rPr>
        <sz val="11"/>
        <color theme="1"/>
        <rFont val="Calibri"/>
        <family val="3"/>
        <charset val="134"/>
        <scheme val="minor"/>
      </rPr>
      <t>modname.the_answer = 42 。可写的属性也可以用 del 语句删除。例如： del modname.the_answer 会从 modname 对象中删除 the_answer 属性。</t>
    </r>
  </si>
  <si>
    <r>
      <t xml:space="preserve">Python </t>
    </r>
    <r>
      <rPr>
        <sz val="12"/>
        <color rgb="FF404040"/>
        <rFont val="微软雅黑"/>
        <family val="2"/>
        <charset val="134"/>
      </rPr>
      <t>的类机制通过最小的新语法和语义在语言中实现了类。它是</t>
    </r>
    <r>
      <rPr>
        <sz val="12"/>
        <color rgb="FF404040"/>
        <rFont val="Arial"/>
        <family val="2"/>
      </rPr>
      <t xml:space="preserve"> C++ </t>
    </r>
    <r>
      <rPr>
        <sz val="12"/>
        <color rgb="FF404040"/>
        <rFont val="微软雅黑"/>
        <family val="2"/>
        <charset val="134"/>
      </rPr>
      <t>或者</t>
    </r>
    <r>
      <rPr>
        <sz val="12"/>
        <color rgb="FF404040"/>
        <rFont val="Arial"/>
        <family val="2"/>
      </rPr>
      <t xml:space="preserve"> Modula-3 </t>
    </r>
    <r>
      <rPr>
        <sz val="12"/>
        <color rgb="FF404040"/>
        <rFont val="微软雅黑"/>
        <family val="2"/>
        <charset val="134"/>
      </rPr>
      <t>语言中类机制的混合。就像模块一样，</t>
    </r>
    <r>
      <rPr>
        <sz val="12"/>
        <color rgb="FF404040"/>
        <rFont val="Arial"/>
        <family val="2"/>
      </rPr>
      <t xml:space="preserve">Python </t>
    </r>
    <r>
      <rPr>
        <sz val="12"/>
        <color rgb="FF404040"/>
        <rFont val="微软雅黑"/>
        <family val="2"/>
        <charset val="134"/>
      </rPr>
      <t>的类并没有在用户和定义之间设立绝对的屏障，而是依赖于用户不去“强行闯入定义”的优雅。</t>
    </r>
    <phoneticPr fontId="1" type="noConversion"/>
  </si>
  <si>
    <r>
      <t>用 C++ 术语来讲，所有的类成员（包括数据成员）都是公有（ </t>
    </r>
    <r>
      <rPr>
        <sz val="11"/>
        <color theme="1"/>
        <rFont val="Calibri"/>
        <family val="3"/>
        <charset val="134"/>
        <scheme val="minor"/>
      </rPr>
      <t>public ）的（其它情况见下文 私有变量），所有的成员函数都是虚（ virtual ）的。用 Modula-3 的术语来讲，在成员方法中没有简便的方式引用对象的成员：方法函数在定义时需要以引用的对象</t>
    </r>
    <phoneticPr fontId="1" type="noConversion"/>
  </si>
  <si>
    <t>做为第一个参数，调用时则会隐式引用对象。像在 Smalltalk 中一个，类也是对象。这就提供了导入和重命名语义。不像 C++ 和 Modula-3 中那样，大多数带有特殊语法的内置操作符（算法运算符、下标等）都可以针对类的需要重新定义。</t>
    <phoneticPr fontId="1" type="noConversion"/>
  </si>
  <si>
    <r>
      <rPr>
        <sz val="12"/>
        <color rgb="FF404040"/>
        <rFont val="微软雅黑"/>
        <family val="2"/>
        <charset val="134"/>
      </rPr>
      <t>对象具有特性，并且多个名称（在多个作用域中）可以绑定在同一个对象上。在其它语言中被称为别名。在对</t>
    </r>
    <r>
      <rPr>
        <sz val="12"/>
        <color rgb="FF404040"/>
        <rFont val="Arial"/>
        <family val="2"/>
      </rPr>
      <t xml:space="preserve"> Python </t>
    </r>
    <r>
      <rPr>
        <sz val="12"/>
        <color rgb="FF404040"/>
        <rFont val="微软雅黑"/>
        <family val="2"/>
        <charset val="134"/>
      </rPr>
      <t>的第一印象中这通常会被忽略，并且当处理不可变基础类型（数字，字符串，元组）时可以被放心的忽略。</t>
    </r>
    <phoneticPr fontId="1" type="noConversion"/>
  </si>
  <si>
    <t>但是，在调用列表、字典这类可变对象，或者大多数程序外部类型（文件，窗体等）描述实体时，别名对 Python 代码的语义便具有（有意而为）影响。这通常有助于程序的优化，因为在某些方面别名表现的就像是指针。例如，</t>
    <phoneticPr fontId="1" type="noConversion"/>
  </si>
  <si>
    <t>你可以轻易的传递一个对象，因为通过继承只是传递一个指针。并且如果一个方法修改了一个作为参数传递的对象，调用者可以接收这一变化——这消除了两种不同的参数传递机制的需要，像 Pascal 语言。</t>
    <phoneticPr fontId="1" type="noConversion"/>
  </si>
  <si>
    <t>命名空间 是从命名到对象的映射。当前命名空间主要是通过 Python 字典实现的，不过通常不关心具体的实现方式（除非出于性能考虑），以后也有可能会改变其实现方式。以下有一些命名空间的例子：内置命名（像 abs() 这样的函数，以及内置异常名）集，</t>
    <phoneticPr fontId="1" type="noConversion"/>
  </si>
  <si>
    <t>模块中的全局命名，函数调用中的局部命名。某种意义上讲对象的属性集也是一个命名空间。关于命名空间需要了解的一件很重要的事就是不同命名空间中的命名没有任何联系，例如两个不同的模块可能都会定义一个名为 maximize 的函数</t>
    <phoneticPr fontId="1" type="noConversion"/>
  </si>
  <si>
    <t>而不会发生混淆－用户必须以模块名为前缀来引用它们。</t>
    <phoneticPr fontId="1" type="noConversion"/>
  </si>
  <si>
    <r>
      <t>顺便提一句，我称 Python 中任何一个“.”之后的命名为 </t>
    </r>
    <r>
      <rPr>
        <sz val="11"/>
        <color theme="1"/>
        <rFont val="Calibri"/>
        <family val="3"/>
        <charset val="134"/>
        <scheme val="minor"/>
      </rPr>
      <t>属性 －－例如，表达式 z.real 中的 real 是对象 z 的一个属性。严格来讲，从模块中引用命名是引用属性：表达式 modname.funcname中，modname 是一个模块对象，funcname 是它的一个属性。</t>
    </r>
    <phoneticPr fontId="1" type="noConversion"/>
  </si>
  <si>
    <t>因此，模块的属性和模块中的全局命名有直接的映射关系：它们共享同一命名空间！[1]</t>
    <phoneticPr fontId="1" type="noConversion"/>
  </si>
  <si>
    <r>
      <rPr>
        <sz val="12"/>
        <color rgb="FF404040"/>
        <rFont val="微软雅黑"/>
        <family val="2"/>
        <charset val="134"/>
      </rPr>
      <t>不同的命名空间在不同的时刻创建，有不同的生存期。包含内置命名的命名空间在</t>
    </r>
    <r>
      <rPr>
        <sz val="12"/>
        <color rgb="FF404040"/>
        <rFont val="Arial"/>
        <family val="2"/>
      </rPr>
      <t xml:space="preserve"> Python </t>
    </r>
    <r>
      <rPr>
        <sz val="12"/>
        <color rgb="FF404040"/>
        <rFont val="微软雅黑"/>
        <family val="2"/>
        <charset val="134"/>
      </rPr>
      <t>解释器启动时创建，会一直保留，不被删除。模块的全局命名空间在模块定义被读入时创建，通常，模块命名空间也会一直保存到解释器退出。</t>
    </r>
    <phoneticPr fontId="1" type="noConversion"/>
  </si>
  <si>
    <r>
      <rPr>
        <sz val="12"/>
        <color rgb="FF404040"/>
        <rFont val="微软雅黑"/>
        <family val="2"/>
        <charset val="134"/>
      </rPr>
      <t>由解释器在最高层调用执行的语句，不管它是从脚本文件中读入还是来自交互式输入，都是</t>
    </r>
    <r>
      <rPr>
        <sz val="12"/>
        <color rgb="FF404040"/>
        <rFont val="Arial"/>
        <family val="2"/>
      </rPr>
      <t> __main__ </t>
    </r>
    <r>
      <rPr>
        <sz val="12"/>
        <color rgb="FF404040"/>
        <rFont val="微软雅黑"/>
        <family val="2"/>
        <charset val="134"/>
      </rPr>
      <t>模块的一部分，所以它们也拥有自己的命名空间（内置命名也同样被包含在一个模块中，它被称作</t>
    </r>
    <r>
      <rPr>
        <sz val="12"/>
        <color rgb="FF404040"/>
        <rFont val="Arial"/>
        <family val="2"/>
      </rPr>
      <t> builtins </t>
    </r>
    <r>
      <rPr>
        <sz val="12"/>
        <color rgb="FF404040"/>
        <rFont val="微软雅黑"/>
        <family val="2"/>
        <charset val="134"/>
      </rPr>
      <t>）。</t>
    </r>
    <phoneticPr fontId="1" type="noConversion"/>
  </si>
  <si>
    <r>
      <rPr>
        <i/>
        <sz val="12"/>
        <color rgb="FF404040"/>
        <rFont val="微软雅黑"/>
        <family val="2"/>
        <charset val="134"/>
      </rPr>
      <t>作用域</t>
    </r>
    <r>
      <rPr>
        <sz val="12"/>
        <color rgb="FF404040"/>
        <rFont val="Arial"/>
        <family val="2"/>
      </rPr>
      <t> </t>
    </r>
    <r>
      <rPr>
        <sz val="12"/>
        <color rgb="FF404040"/>
        <rFont val="微软雅黑"/>
        <family val="2"/>
        <charset val="134"/>
      </rPr>
      <t>就是一个</t>
    </r>
    <r>
      <rPr>
        <sz val="12"/>
        <color rgb="FF404040"/>
        <rFont val="Arial"/>
        <family val="2"/>
      </rPr>
      <t xml:space="preserve"> Python </t>
    </r>
    <r>
      <rPr>
        <sz val="12"/>
        <color rgb="FF404040"/>
        <rFont val="微软雅黑"/>
        <family val="2"/>
        <charset val="134"/>
      </rPr>
      <t>程序可以直接访问命名空间的正文区域。这里的直接访问意思是一个对名称的错误引用会尝试在命名空间内查找。尽管作用域是静态定义，在使用时他们都是动态的。每次执行时，</t>
    </r>
    <phoneticPr fontId="1" type="noConversion"/>
  </si>
  <si>
    <t>至少有三个命名空间可以直接访问的作用域嵌套在一起：</t>
    <phoneticPr fontId="1" type="noConversion"/>
  </si>
  <si>
    <r>
      <t>如果一个命名声明为全局的，那么对它的所有引用和赋值会直接搜索包含这个模块全局命名的作用域。如果要重新绑定最里层作用域之外的变量，可以使用 </t>
    </r>
    <r>
      <rPr>
        <sz val="11"/>
        <color theme="1"/>
        <rFont val="Calibri"/>
        <family val="3"/>
        <charset val="134"/>
        <scheme val="minor"/>
      </rPr>
      <t>nonlocal 语句；如果不声明为 nonlocal，这些变量将是只读的（对这样的变量赋值会在</t>
    </r>
    <phoneticPr fontId="1" type="noConversion"/>
  </si>
  <si>
    <r>
      <rPr>
        <sz val="12"/>
        <color rgb="FF404040"/>
        <rFont val="等线"/>
        <family val="2"/>
      </rPr>
      <t>最里面的作用域创建一个新的局部变量，外部具有相同命名的那个变量不会改变）。</t>
    </r>
    <phoneticPr fontId="1" type="noConversion"/>
  </si>
  <si>
    <t>重要的是作用域决定于源程序的意义：一个定义于某模块中的函数的全局作用域是该模块的命名空间，而不是该函数的别名被定义或调用的位置，了解这一点非常重要。另一方面，命名的实际搜索过程是动态的，</t>
    <phoneticPr fontId="1" type="noConversion"/>
  </si>
  <si>
    <r>
      <rPr>
        <sz val="12"/>
        <color rgb="FF404040"/>
        <rFont val="微软雅黑"/>
        <family val="2"/>
        <charset val="134"/>
      </rPr>
      <t>在运行时确定的——然而，</t>
    </r>
    <r>
      <rPr>
        <sz val="12"/>
        <color rgb="FF404040"/>
        <rFont val="Arial"/>
        <family val="2"/>
      </rPr>
      <t xml:space="preserve">Python </t>
    </r>
    <r>
      <rPr>
        <sz val="12"/>
        <color rgb="FF404040"/>
        <rFont val="微软雅黑"/>
        <family val="2"/>
        <charset val="134"/>
      </rPr>
      <t>语言也在不断发展，以后有可能会成为静态的“编译”时确定，所以不要依赖动态解析！（事实上，局部变量已经是静态确定了。）</t>
    </r>
    <phoneticPr fontId="1" type="noConversion"/>
  </si>
  <si>
    <r>
      <t xml:space="preserve">Python </t>
    </r>
    <r>
      <rPr>
        <sz val="12"/>
        <color rgb="FF404040"/>
        <rFont val="微软雅黑"/>
        <family val="2"/>
        <charset val="134"/>
      </rPr>
      <t>的一个特别之处在于：如果没有使用</t>
    </r>
    <r>
      <rPr>
        <sz val="12"/>
        <color rgb="FF404040"/>
        <rFont val="Arial"/>
        <family val="2"/>
      </rPr>
      <t> </t>
    </r>
    <r>
      <rPr>
        <sz val="12"/>
        <color rgb="FF9B59B6"/>
        <rFont val="Arial"/>
        <family val="2"/>
      </rPr>
      <t>global</t>
    </r>
    <r>
      <rPr>
        <sz val="12"/>
        <color rgb="FF404040"/>
        <rFont val="Arial"/>
        <family val="2"/>
      </rPr>
      <t> </t>
    </r>
    <r>
      <rPr>
        <sz val="12"/>
        <color rgb="FF404040"/>
        <rFont val="微软雅黑"/>
        <family val="2"/>
        <charset val="134"/>
      </rPr>
      <t>语法，其赋值操作总是在最里层的作用域。赋值不会复制数据，只是将命名绑定到对象。删除也是如此：</t>
    </r>
    <r>
      <rPr>
        <sz val="9"/>
        <color rgb="FFE74C3C"/>
        <rFont val="Consolas"/>
        <family val="3"/>
      </rPr>
      <t>del x</t>
    </r>
    <r>
      <rPr>
        <sz val="12"/>
        <color rgb="FF404040"/>
        <rFont val="Arial"/>
        <family val="2"/>
      </rPr>
      <t> </t>
    </r>
    <r>
      <rPr>
        <sz val="12"/>
        <color rgb="FF404040"/>
        <rFont val="微软雅黑"/>
        <family val="2"/>
        <charset val="134"/>
      </rPr>
      <t>只是从局部作用域的命名空间中删除命名</t>
    </r>
    <r>
      <rPr>
        <sz val="12"/>
        <color rgb="FF404040"/>
        <rFont val="Arial"/>
        <family val="2"/>
      </rPr>
      <t> </t>
    </r>
    <r>
      <rPr>
        <sz val="9"/>
        <color rgb="FFE74C3C"/>
        <rFont val="Consolas"/>
        <family val="3"/>
      </rPr>
      <t>x</t>
    </r>
    <r>
      <rPr>
        <sz val="12"/>
        <color rgb="FF404040"/>
        <rFont val="Arial"/>
        <family val="2"/>
      </rPr>
      <t> </t>
    </r>
    <r>
      <rPr>
        <sz val="12"/>
        <color rgb="FF404040"/>
        <rFont val="微软雅黑"/>
        <family val="2"/>
        <charset val="134"/>
      </rPr>
      <t>。事实上，</t>
    </r>
    <phoneticPr fontId="1" type="noConversion"/>
  </si>
  <si>
    <r>
      <rPr>
        <sz val="12"/>
        <color rgb="FF404040"/>
        <rFont val="微软雅黑"/>
        <family val="2"/>
        <charset val="134"/>
      </rPr>
      <t>所有引入新命名的操作都作用于局部作用域。特别是</t>
    </r>
    <r>
      <rPr>
        <sz val="12"/>
        <color rgb="FF404040"/>
        <rFont val="Arial"/>
        <family val="2"/>
      </rPr>
      <t> </t>
    </r>
    <r>
      <rPr>
        <sz val="12"/>
        <color rgb="FF9B59B6"/>
        <rFont val="Arial"/>
        <family val="2"/>
      </rPr>
      <t>import</t>
    </r>
    <r>
      <rPr>
        <sz val="12"/>
        <color rgb="FF404040"/>
        <rFont val="Arial"/>
        <family val="2"/>
      </rPr>
      <t> </t>
    </r>
    <r>
      <rPr>
        <sz val="12"/>
        <color rgb="FF404040"/>
        <rFont val="微软雅黑"/>
        <family val="2"/>
        <charset val="134"/>
      </rPr>
      <t>语句和函数定义将模块名或函数绑定于局部作用域（可以使用</t>
    </r>
    <r>
      <rPr>
        <sz val="12"/>
        <color rgb="FF404040"/>
        <rFont val="Arial"/>
        <family val="2"/>
      </rPr>
      <t> </t>
    </r>
    <r>
      <rPr>
        <sz val="12"/>
        <color rgb="FF9B59B6"/>
        <rFont val="Arial"/>
        <family val="2"/>
      </rPr>
      <t>global</t>
    </r>
    <r>
      <rPr>
        <sz val="12"/>
        <color rgb="FF404040"/>
        <rFont val="Arial"/>
        <family val="2"/>
      </rPr>
      <t> </t>
    </r>
    <r>
      <rPr>
        <sz val="12"/>
        <color rgb="FF404040"/>
        <rFont val="微软雅黑"/>
        <family val="2"/>
        <charset val="134"/>
      </rPr>
      <t>语句将变量引入到全局作用域）。</t>
    </r>
    <phoneticPr fontId="1" type="noConversion"/>
  </si>
  <si>
    <r>
      <rPr>
        <sz val="12"/>
        <color rgb="FF404040"/>
        <rFont val="微软雅黑"/>
        <family val="2"/>
        <charset val="134"/>
      </rPr>
      <t>类定义完成时（正常退出），就创建了一个</t>
    </r>
    <r>
      <rPr>
        <sz val="12"/>
        <color rgb="FF404040"/>
        <rFont val="Arial"/>
        <family val="2"/>
      </rPr>
      <t> </t>
    </r>
    <r>
      <rPr>
        <i/>
        <sz val="12"/>
        <color rgb="FF404040"/>
        <rFont val="微软雅黑"/>
        <family val="2"/>
        <charset val="134"/>
      </rPr>
      <t>类对象</t>
    </r>
    <r>
      <rPr>
        <sz val="12"/>
        <color rgb="FF404040"/>
        <rFont val="微软雅黑"/>
        <family val="2"/>
        <charset val="134"/>
      </rPr>
      <t>。基本上它是对类定义创建的命名空间进行了一个包装；我们在下一节进一步学习类对象的知识。原始的局部作用域（类定义引入之前生效的那个）得到恢复，</t>
    </r>
    <phoneticPr fontId="1" type="noConversion"/>
  </si>
  <si>
    <r>
      <rPr>
        <sz val="12"/>
        <color rgb="FF404040"/>
        <rFont val="微软雅黑"/>
        <family val="2"/>
        <charset val="134"/>
      </rPr>
      <t>类对象在这里绑定到类定义头部的类名（例子中是</t>
    </r>
    <r>
      <rPr>
        <sz val="12"/>
        <color rgb="FF404040"/>
        <rFont val="Arial"/>
        <family val="2"/>
      </rPr>
      <t> </t>
    </r>
    <r>
      <rPr>
        <sz val="9"/>
        <color rgb="FFE74C3C"/>
        <rFont val="Consolas"/>
        <family val="3"/>
      </rPr>
      <t>ClassName</t>
    </r>
    <r>
      <rPr>
        <sz val="12"/>
        <color rgb="FF404040"/>
        <rFont val="Arial"/>
        <family val="2"/>
      </rPr>
      <t> </t>
    </r>
    <r>
      <rPr>
        <sz val="12"/>
        <color rgb="FF404040"/>
        <rFont val="微软雅黑"/>
        <family val="2"/>
        <charset val="134"/>
      </rPr>
      <t>）。</t>
    </r>
    <phoneticPr fontId="1" type="noConversion"/>
  </si>
  <si>
    <t>然而，在后面的介绍中，除非特别说明，我们提到的方法特指类方法）</t>
    <phoneticPr fontId="1" type="noConversion"/>
  </si>
  <si>
    <r>
      <rPr>
        <sz val="12"/>
        <color rgb="FF404040"/>
        <rFont val="微软雅黑"/>
        <family val="2"/>
        <charset val="134"/>
      </rPr>
      <t>实例对象的有效名称依赖于它的类。按照定义，类中所有（用户定义）的函数对象对应它的实例中的方法。所以在我们的例子中，</t>
    </r>
    <r>
      <rPr>
        <sz val="9"/>
        <color rgb="FFE74C3C"/>
        <rFont val="Consolas"/>
        <family val="3"/>
      </rPr>
      <t>x.f</t>
    </r>
    <r>
      <rPr>
        <sz val="12"/>
        <color rgb="FF404040"/>
        <rFont val="Arial"/>
        <family val="2"/>
      </rPr>
      <t> </t>
    </r>
    <r>
      <rPr>
        <sz val="12"/>
        <color rgb="FF404040"/>
        <rFont val="微软雅黑"/>
        <family val="2"/>
        <charset val="134"/>
      </rPr>
      <t>是一个有效的方法引用，因为</t>
    </r>
    <r>
      <rPr>
        <sz val="12"/>
        <color rgb="FF404040"/>
        <rFont val="Arial"/>
        <family val="2"/>
      </rPr>
      <t> </t>
    </r>
    <r>
      <rPr>
        <sz val="9"/>
        <color rgb="FFE74C3C"/>
        <rFont val="Consolas"/>
        <family val="3"/>
      </rPr>
      <t>MyClass.f</t>
    </r>
    <r>
      <rPr>
        <sz val="12"/>
        <color rgb="FF404040"/>
        <rFont val="Arial"/>
        <family val="2"/>
      </rPr>
      <t> </t>
    </r>
    <r>
      <rPr>
        <sz val="12"/>
        <color rgb="FF404040"/>
        <rFont val="微软雅黑"/>
        <family val="2"/>
        <charset val="134"/>
      </rPr>
      <t>是一个函数。但</t>
    </r>
    <r>
      <rPr>
        <sz val="12"/>
        <color rgb="FF404040"/>
        <rFont val="Arial"/>
        <family val="2"/>
      </rPr>
      <t> </t>
    </r>
    <r>
      <rPr>
        <sz val="9"/>
        <color rgb="FFE74C3C"/>
        <rFont val="Consolas"/>
        <family val="3"/>
      </rPr>
      <t>x.i</t>
    </r>
    <r>
      <rPr>
        <sz val="12"/>
        <color rgb="FF404040"/>
        <rFont val="微软雅黑"/>
        <family val="2"/>
        <charset val="134"/>
      </rPr>
      <t>不是，因为</t>
    </r>
    <r>
      <rPr>
        <sz val="12"/>
        <color rgb="FF404040"/>
        <rFont val="Arial"/>
        <family val="2"/>
      </rPr>
      <t> </t>
    </r>
    <r>
      <rPr>
        <sz val="9"/>
        <color rgb="FFE74C3C"/>
        <rFont val="Consolas"/>
        <family val="3"/>
      </rPr>
      <t>MyClass.i</t>
    </r>
    <r>
      <rPr>
        <sz val="12"/>
        <color rgb="FF404040"/>
        <rFont val="Arial"/>
        <family val="2"/>
      </rPr>
      <t> </t>
    </r>
    <r>
      <rPr>
        <sz val="12"/>
        <color rgb="FF404040"/>
        <rFont val="微软雅黑"/>
        <family val="2"/>
        <charset val="134"/>
      </rPr>
      <t>不是函数。</t>
    </r>
    <phoneticPr fontId="1" type="noConversion"/>
  </si>
  <si>
    <r>
      <rPr>
        <sz val="12"/>
        <color rgb="FF404040"/>
        <rFont val="微软雅黑"/>
        <family val="2"/>
        <charset val="134"/>
      </rPr>
      <t>不过</t>
    </r>
    <r>
      <rPr>
        <sz val="12"/>
        <color rgb="FF404040"/>
        <rFont val="Arial"/>
        <family val="2"/>
      </rPr>
      <t> </t>
    </r>
    <r>
      <rPr>
        <sz val="9"/>
        <color rgb="FFE74C3C"/>
        <rFont val="Consolas"/>
        <family val="3"/>
      </rPr>
      <t>x.f</t>
    </r>
    <r>
      <rPr>
        <sz val="12"/>
        <color rgb="FF404040"/>
        <rFont val="Arial"/>
        <family val="2"/>
      </rPr>
      <t> </t>
    </r>
    <r>
      <rPr>
        <sz val="12"/>
        <color rgb="FF404040"/>
        <rFont val="微软雅黑"/>
        <family val="2"/>
        <charset val="134"/>
      </rPr>
      <t>和</t>
    </r>
    <r>
      <rPr>
        <sz val="12"/>
        <color rgb="FF404040"/>
        <rFont val="Arial"/>
        <family val="2"/>
      </rPr>
      <t> </t>
    </r>
    <r>
      <rPr>
        <sz val="9"/>
        <color rgb="FFE74C3C"/>
        <rFont val="Consolas"/>
        <family val="3"/>
      </rPr>
      <t>MyClass.f</t>
    </r>
    <r>
      <rPr>
        <sz val="12"/>
        <color rgb="FF404040"/>
        <rFont val="Arial"/>
        <family val="2"/>
      </rPr>
      <t> </t>
    </r>
    <r>
      <rPr>
        <sz val="12"/>
        <color rgb="FF404040"/>
        <rFont val="微软雅黑"/>
        <family val="2"/>
        <charset val="134"/>
      </rPr>
      <t>不同，它是一个</t>
    </r>
    <r>
      <rPr>
        <sz val="12"/>
        <color rgb="FF404040"/>
        <rFont val="Arial"/>
        <family val="2"/>
      </rPr>
      <t> </t>
    </r>
    <r>
      <rPr>
        <i/>
        <sz val="12"/>
        <color rgb="FF404040"/>
        <rFont val="微软雅黑"/>
        <family val="2"/>
        <charset val="134"/>
      </rPr>
      <t>方法对象</t>
    </r>
    <r>
      <rPr>
        <sz val="12"/>
        <color rgb="FF404040"/>
        <rFont val="Arial"/>
        <family val="2"/>
      </rPr>
      <t> </t>
    </r>
    <r>
      <rPr>
        <sz val="12"/>
        <color rgb="FF404040"/>
        <rFont val="微软雅黑"/>
        <family val="2"/>
        <charset val="134"/>
      </rPr>
      <t>，不是一个函数对象。</t>
    </r>
    <phoneticPr fontId="1" type="noConversion"/>
  </si>
  <si>
    <t>插入到参数列表的最前面后，以这个列表去调用相应的函数。</t>
    <phoneticPr fontId="1" type="noConversion"/>
  </si>
  <si>
    <t>如果你还是不理解方法的工作原理，了解一下它的实现也许有帮助。引用非数据属性的实例属性时，会搜索它的类。如果这个命名确认为一个有效的函数对象类属性，就会将实例对象和函数对象封装进一个抽象对象：这就是方法对象。</t>
    <phoneticPr fontId="1" type="noConversion"/>
  </si>
  <si>
    <r>
      <rPr>
        <sz val="12"/>
        <color rgb="FF404040"/>
        <rFont val="等线"/>
        <family val="2"/>
      </rPr>
      <t>以一个参数列表调用方法对象时，它被重新拆封，用实例对象和原始的参数列表构造一个新的参数列表，然后函数对象调用这个新的参数列表。</t>
    </r>
    <phoneticPr fontId="1" type="noConversion"/>
  </si>
  <si>
    <r>
      <rPr>
        <sz val="12"/>
        <color rgb="FF404040"/>
        <rFont val="微软雅黑"/>
        <family val="2"/>
        <charset val="134"/>
      </rPr>
      <t>数据属性会覆盖同名的方法属性。为了避免意外的名称冲突，这在大型程序中是极难发现的</t>
    </r>
    <r>
      <rPr>
        <sz val="12"/>
        <color rgb="FF404040"/>
        <rFont val="Arial"/>
        <family val="2"/>
      </rPr>
      <t xml:space="preserve"> Bug</t>
    </r>
    <r>
      <rPr>
        <sz val="12"/>
        <color rgb="FF404040"/>
        <rFont val="微软雅黑"/>
        <family val="2"/>
        <charset val="134"/>
      </rPr>
      <t>，使用一些约定来减少冲突的机会是明智的。可能的约定包括：大写方法名称的首字母，</t>
    </r>
    <phoneticPr fontId="1" type="noConversion"/>
  </si>
  <si>
    <t>使用一个唯一的小字符串（也许只是一个下划线）作为数据属性名称的前缀，或者方法使用动词而数据属性使用名词。</t>
    <phoneticPr fontId="1" type="noConversion"/>
  </si>
  <si>
    <t>从方法内部引用数据属性（或其他方法）并没有快捷方式。我觉得这实际上增加了方法的可读性：当浏览一个方法时，在局部变量和实例变量之间不会出现令人费解的情况。</t>
    <phoneticPr fontId="1" type="noConversion"/>
  </si>
  <si>
    <r>
      <rPr>
        <sz val="12"/>
        <color rgb="FF404040"/>
        <rFont val="微软雅黑"/>
        <family val="2"/>
        <charset val="134"/>
      </rPr>
      <t>可以完全隐藏实现细节并控制对象的访问。这可以用来通过</t>
    </r>
    <r>
      <rPr>
        <sz val="12"/>
        <color rgb="FF404040"/>
        <rFont val="Arial"/>
        <family val="2"/>
      </rPr>
      <t xml:space="preserve"> C </t>
    </r>
    <r>
      <rPr>
        <sz val="12"/>
        <color rgb="FF404040"/>
        <rFont val="微软雅黑"/>
        <family val="2"/>
        <charset val="134"/>
      </rPr>
      <t>语言扩展</t>
    </r>
    <r>
      <rPr>
        <sz val="12"/>
        <color rgb="FF404040"/>
        <rFont val="Arial"/>
        <family val="2"/>
      </rPr>
      <t xml:space="preserve"> Python</t>
    </r>
    <r>
      <rPr>
        <sz val="12"/>
        <color rgb="FF404040"/>
        <rFont val="微软雅黑"/>
        <family val="2"/>
        <charset val="134"/>
      </rPr>
      <t>）。</t>
    </r>
    <phoneticPr fontId="1" type="noConversion"/>
  </si>
  <si>
    <r>
      <rPr>
        <sz val="12"/>
        <color rgb="FF404040"/>
        <rFont val="微软雅黑"/>
        <family val="2"/>
        <charset val="134"/>
      </rPr>
      <t>一般，方法的第一个参数被命名为</t>
    </r>
    <r>
      <rPr>
        <sz val="12"/>
        <color rgb="FF404040"/>
        <rFont val="Arial"/>
        <family val="2"/>
      </rPr>
      <t> </t>
    </r>
    <r>
      <rPr>
        <sz val="9"/>
        <color rgb="FFE74C3C"/>
        <rFont val="Consolas"/>
        <family val="3"/>
      </rPr>
      <t>self</t>
    </r>
    <r>
      <rPr>
        <sz val="12"/>
        <color rgb="FF404040"/>
        <rFont val="微软雅黑"/>
        <family val="2"/>
        <charset val="134"/>
      </rPr>
      <t>。这仅仅是一个约定：对</t>
    </r>
    <r>
      <rPr>
        <sz val="12"/>
        <color rgb="FF404040"/>
        <rFont val="Arial"/>
        <family val="2"/>
      </rPr>
      <t xml:space="preserve"> Python </t>
    </r>
    <r>
      <rPr>
        <sz val="12"/>
        <color rgb="FF404040"/>
        <rFont val="微软雅黑"/>
        <family val="2"/>
        <charset val="134"/>
      </rPr>
      <t>而言，名称</t>
    </r>
    <r>
      <rPr>
        <sz val="12"/>
        <color rgb="FF404040"/>
        <rFont val="Arial"/>
        <family val="2"/>
      </rPr>
      <t> </t>
    </r>
    <r>
      <rPr>
        <sz val="9"/>
        <color rgb="FFE74C3C"/>
        <rFont val="Consolas"/>
        <family val="3"/>
      </rPr>
      <t>self</t>
    </r>
    <r>
      <rPr>
        <sz val="12"/>
        <color rgb="FF404040"/>
        <rFont val="Arial"/>
        <family val="2"/>
      </rPr>
      <t> </t>
    </r>
    <r>
      <rPr>
        <sz val="12"/>
        <color rgb="FF404040"/>
        <rFont val="微软雅黑"/>
        <family val="2"/>
        <charset val="134"/>
      </rPr>
      <t>绝对没有任何特殊含义。（但是请注意：如果不遵循这个约定，对其他的</t>
    </r>
    <r>
      <rPr>
        <sz val="12"/>
        <color rgb="FF404040"/>
        <rFont val="Arial"/>
        <family val="2"/>
      </rPr>
      <t xml:space="preserve"> Python </t>
    </r>
    <r>
      <rPr>
        <sz val="12"/>
        <color rgb="FF404040"/>
        <rFont val="微软雅黑"/>
        <family val="2"/>
        <charset val="134"/>
      </rPr>
      <t>程序员而言你的代码可读性就会变差，</t>
    </r>
    <phoneticPr fontId="1" type="noConversion"/>
  </si>
  <si>
    <r>
      <rPr>
        <sz val="12"/>
        <color rgb="FF404040"/>
        <rFont val="微软雅黑"/>
        <family val="2"/>
        <charset val="134"/>
      </rPr>
      <t>而且有些</t>
    </r>
    <r>
      <rPr>
        <sz val="12"/>
        <color rgb="FF404040"/>
        <rFont val="Arial"/>
        <family val="2"/>
      </rPr>
      <t> </t>
    </r>
    <r>
      <rPr>
        <sz val="12"/>
        <color rgb="FF404040"/>
        <rFont val="微软雅黑"/>
        <family val="2"/>
        <charset val="134"/>
      </rPr>
      <t>类查看器</t>
    </r>
    <r>
      <rPr>
        <sz val="12"/>
        <color rgb="FF404040"/>
        <rFont val="Arial"/>
        <family val="2"/>
      </rPr>
      <t> </t>
    </r>
    <r>
      <rPr>
        <sz val="12"/>
        <color rgb="FF404040"/>
        <rFont val="微软雅黑"/>
        <family val="2"/>
        <charset val="134"/>
      </rPr>
      <t>程序也可能是遵循此约定编写的。）</t>
    </r>
    <phoneticPr fontId="1" type="noConversion"/>
  </si>
  <si>
    <r>
      <rPr>
        <sz val="12"/>
        <color rgb="FF404040"/>
        <rFont val="微软雅黑"/>
        <family val="2"/>
        <charset val="134"/>
      </rPr>
      <t>方法可以像引用普通的函数那样引用全局命名。与方法关联的全局作用域是包含类定义的模块。（类本身永远不会做为全局作用域使用。）尽管很少有好的理由在方法</t>
    </r>
    <r>
      <rPr>
        <sz val="12"/>
        <color rgb="FF404040"/>
        <rFont val="Arial"/>
        <family val="2"/>
      </rPr>
      <t xml:space="preserve"> </t>
    </r>
    <r>
      <rPr>
        <sz val="12"/>
        <color rgb="FF404040"/>
        <rFont val="微软雅黑"/>
        <family val="2"/>
        <charset val="134"/>
      </rPr>
      <t>中使用全局数据，全局作用域确有很多合法的用途：</t>
    </r>
    <phoneticPr fontId="1" type="noConversion"/>
  </si>
  <si>
    <t>其一是方法可以调用导入全局作用域的函数和方法，也可以调用定义在其中的类和函数。通常，包含此方法的类也会定义在这个全局作用域，在下一节我们会了解为何一个方法要引用自己的类。</t>
    <phoneticPr fontId="1" type="noConversion"/>
  </si>
  <si>
    <r>
      <rPr>
        <sz val="12"/>
        <color rgb="FF404040"/>
        <rFont val="微软雅黑"/>
        <family val="2"/>
        <charset val="134"/>
      </rPr>
      <t>派生类中的覆盖方法可能是想要扩充而不是简单的替代基类中的重名方法。有一个简单的方法可以直接调用基类方法，只要调用：</t>
    </r>
    <r>
      <rPr>
        <sz val="12"/>
        <color rgb="FF404040"/>
        <rFont val="Arial"/>
        <family val="2"/>
      </rPr>
      <t> </t>
    </r>
    <r>
      <rPr>
        <sz val="9"/>
        <color rgb="FFE74C3C"/>
        <rFont val="Consolas"/>
        <family val="3"/>
      </rPr>
      <t>BaseClassName.methodname(self, arguments)</t>
    </r>
    <r>
      <rPr>
        <sz val="12"/>
        <color rgb="FF404040"/>
        <rFont val="微软雅黑"/>
        <family val="2"/>
        <charset val="134"/>
      </rPr>
      <t>。有时这对于客户也很有用。</t>
    </r>
    <phoneticPr fontId="1" type="noConversion"/>
  </si>
  <si>
    <r>
      <rPr>
        <sz val="12"/>
        <color rgb="FF404040"/>
        <rFont val="微软雅黑"/>
        <family val="2"/>
        <charset val="134"/>
      </rPr>
      <t>（要注意只有</t>
    </r>
    <r>
      <rPr>
        <sz val="12"/>
        <color rgb="FF404040"/>
        <rFont val="Arial"/>
        <family val="2"/>
      </rPr>
      <t> </t>
    </r>
    <r>
      <rPr>
        <sz val="9"/>
        <color rgb="FFE74C3C"/>
        <rFont val="Consolas"/>
        <family val="3"/>
      </rPr>
      <t>BaseClassName</t>
    </r>
    <r>
      <rPr>
        <sz val="12"/>
        <color rgb="FF404040"/>
        <rFont val="Arial"/>
        <family val="2"/>
      </rPr>
      <t> </t>
    </r>
    <r>
      <rPr>
        <sz val="12"/>
        <color rgb="FF404040"/>
        <rFont val="微软雅黑"/>
        <family val="2"/>
        <charset val="134"/>
      </rPr>
      <t>在同一全局作用域定义或导入时才能这样用。）</t>
    </r>
    <phoneticPr fontId="1" type="noConversion"/>
  </si>
  <si>
    <r>
      <t>实际上，</t>
    </r>
    <r>
      <rPr>
        <sz val="11"/>
        <color theme="1"/>
        <rFont val="Calibri"/>
        <family val="3"/>
        <charset val="134"/>
        <scheme val="minor"/>
      </rPr>
      <t>super() 可以动态的改变解析顺序。这个方式可见于其它的一些多继承语言，类似 call-next-method，比单继承语言中的 super 更强大 。</t>
    </r>
  </si>
  <si>
    <r>
      <rPr>
        <sz val="12"/>
        <color rgb="FF404040"/>
        <rFont val="微软雅黑"/>
        <family val="2"/>
        <charset val="134"/>
      </rPr>
      <t>在大多数情况下，在最简单的情况下，你能想到的搜索属性从父类继承的深度优先，左到右，而不是搜索两次在同一个类层次结构中，其中有一个重叠。因此，如果在</t>
    </r>
    <r>
      <rPr>
        <sz val="12"/>
        <color rgb="FF404040"/>
        <rFont val="Arial"/>
        <family val="2"/>
      </rPr>
      <t> </t>
    </r>
    <r>
      <rPr>
        <sz val="9"/>
        <color rgb="FFE74C3C"/>
        <rFont val="Consolas"/>
        <family val="3"/>
      </rPr>
      <t>DerivedClassName</t>
    </r>
    <r>
      <rPr>
        <sz val="12"/>
        <color rgb="FF404040"/>
        <rFont val="Arial"/>
        <family val="2"/>
      </rPr>
      <t> </t>
    </r>
    <r>
      <rPr>
        <sz val="12"/>
        <color rgb="FF404040"/>
        <rFont val="微软雅黑"/>
        <family val="2"/>
        <charset val="134"/>
      </rPr>
      <t>（示例中的派生类）中没有找到某个属性，</t>
    </r>
    <phoneticPr fontId="1" type="noConversion"/>
  </si>
  <si>
    <r>
      <rPr>
        <sz val="12"/>
        <color rgb="FF404040"/>
        <rFont val="微软雅黑"/>
        <family val="2"/>
        <charset val="134"/>
      </rPr>
      <t>就会搜索</t>
    </r>
    <r>
      <rPr>
        <sz val="12"/>
        <color rgb="FF404040"/>
        <rFont val="Arial"/>
        <family val="2"/>
      </rPr>
      <t> </t>
    </r>
    <r>
      <rPr>
        <sz val="9"/>
        <color rgb="FFE74C3C"/>
        <rFont val="Consolas"/>
        <family val="3"/>
      </rPr>
      <t>Base1</t>
    </r>
    <r>
      <rPr>
        <sz val="12"/>
        <color rgb="FF404040"/>
        <rFont val="微软雅黑"/>
        <family val="2"/>
        <charset val="134"/>
      </rPr>
      <t>，然后（递归的）搜索其基类，如果最终没有找到，就搜索</t>
    </r>
    <r>
      <rPr>
        <sz val="12"/>
        <color rgb="FF404040"/>
        <rFont val="Arial"/>
        <family val="2"/>
      </rPr>
      <t> </t>
    </r>
    <r>
      <rPr>
        <sz val="9"/>
        <color rgb="FFE74C3C"/>
        <rFont val="Consolas"/>
        <family val="3"/>
      </rPr>
      <t>Base2</t>
    </r>
    <r>
      <rPr>
        <sz val="12"/>
        <color rgb="FF404040"/>
        <rFont val="微软雅黑"/>
        <family val="2"/>
        <charset val="134"/>
      </rPr>
      <t>，以此类推。</t>
    </r>
    <phoneticPr fontId="1" type="noConversion"/>
  </si>
  <si>
    <t>为了防止重复访问基类，通过动态的线性化算法，每个类都按从左到右的顺序特别指定了顺序，每个祖先类只调用一次，这是单调的（意味着一个类被继承时不会影响它祖先的次序）。总算可以通过这种方式使得设计一个可靠并且可扩展的多继承类成为可能。</t>
    <phoneticPr fontId="1" type="noConversion"/>
  </si>
  <si>
    <r>
      <rPr>
        <sz val="12"/>
        <color rgb="FF404040"/>
        <rFont val="等线"/>
        <family val="2"/>
      </rPr>
      <t>进一步的内容请参见</t>
    </r>
    <r>
      <rPr>
        <sz val="12"/>
        <color rgb="FF404040"/>
        <rFont val="Arial"/>
        <family val="2"/>
      </rPr>
      <t> http://www.python.org/download/releases/2.3/mro/ </t>
    </r>
    <r>
      <rPr>
        <sz val="12"/>
        <color rgb="FF404040"/>
        <rFont val="等线"/>
        <family val="2"/>
      </rPr>
      <t>。</t>
    </r>
    <phoneticPr fontId="1" type="noConversion"/>
  </si>
  <si>
    <r>
      <rPr>
        <sz val="12"/>
        <color rgb="FF404040"/>
        <rFont val="微软雅黑"/>
        <family val="2"/>
        <charset val="134"/>
      </rPr>
      <t>只能从对像内部访问的“私有”实例变量，在</t>
    </r>
    <r>
      <rPr>
        <sz val="12"/>
        <color rgb="FF404040"/>
        <rFont val="Arial"/>
        <family val="2"/>
      </rPr>
      <t xml:space="preserve"> Python </t>
    </r>
    <r>
      <rPr>
        <sz val="12"/>
        <color rgb="FF404040"/>
        <rFont val="微软雅黑"/>
        <family val="2"/>
        <charset val="134"/>
      </rPr>
      <t>中不存在。然而，也有一个变通的访问用于大多数</t>
    </r>
    <r>
      <rPr>
        <sz val="12"/>
        <color rgb="FF404040"/>
        <rFont val="Arial"/>
        <family val="2"/>
      </rPr>
      <t xml:space="preserve"> Python </t>
    </r>
    <r>
      <rPr>
        <sz val="12"/>
        <color rgb="FF404040"/>
        <rFont val="微软雅黑"/>
        <family val="2"/>
        <charset val="134"/>
      </rPr>
      <t>代码：以一个下划线开头的命名（例如</t>
    </r>
    <r>
      <rPr>
        <sz val="12"/>
        <color rgb="FF404040"/>
        <rFont val="Arial"/>
        <family val="2"/>
      </rPr>
      <t> </t>
    </r>
    <r>
      <rPr>
        <sz val="9"/>
        <color rgb="FFE74C3C"/>
        <rFont val="Consolas"/>
        <family val="3"/>
      </rPr>
      <t>_spam</t>
    </r>
    <r>
      <rPr>
        <sz val="12"/>
        <color rgb="FF404040"/>
        <rFont val="Arial"/>
        <family val="2"/>
      </rPr>
      <t> </t>
    </r>
    <r>
      <rPr>
        <sz val="12"/>
        <color rgb="FF404040"/>
        <rFont val="微软雅黑"/>
        <family val="2"/>
        <charset val="134"/>
      </rPr>
      <t>）会被处理为</t>
    </r>
    <r>
      <rPr>
        <sz val="12"/>
        <color rgb="FF404040"/>
        <rFont val="Arial"/>
        <family val="2"/>
      </rPr>
      <t xml:space="preserve"> API </t>
    </r>
    <r>
      <rPr>
        <sz val="12"/>
        <color rgb="FF404040"/>
        <rFont val="微软雅黑"/>
        <family val="2"/>
        <charset val="134"/>
      </rPr>
      <t>的非公开部分（无论它是一个函数、方法或数据成员）。</t>
    </r>
    <phoneticPr fontId="1" type="noConversion"/>
  </si>
  <si>
    <t>它会被视为一个实现细节，无需公开。</t>
    <phoneticPr fontId="1" type="noConversion"/>
  </si>
  <si>
    <r>
      <rPr>
        <sz val="12"/>
        <color rgb="FF404040"/>
        <rFont val="微软雅黑"/>
        <family val="2"/>
        <charset val="134"/>
      </rPr>
      <t>因为有一个正当的类私有成员用途（即避免子类里定义的命名与之冲突），</t>
    </r>
    <r>
      <rPr>
        <sz val="12"/>
        <color rgb="FF404040"/>
        <rFont val="Arial"/>
        <family val="2"/>
      </rPr>
      <t xml:space="preserve">Python </t>
    </r>
    <r>
      <rPr>
        <sz val="12"/>
        <color rgb="FF404040"/>
        <rFont val="微软雅黑"/>
        <family val="2"/>
        <charset val="134"/>
      </rPr>
      <t>提供了对这种结构的有限支持，称为</t>
    </r>
    <r>
      <rPr>
        <sz val="12"/>
        <color rgb="FF404040"/>
        <rFont val="Arial"/>
        <family val="2"/>
      </rPr>
      <t> </t>
    </r>
    <r>
      <rPr>
        <i/>
        <sz val="12"/>
        <color rgb="FF404040"/>
        <rFont val="Arial"/>
        <family val="2"/>
      </rPr>
      <t>name mangling</t>
    </r>
    <r>
      <rPr>
        <sz val="12"/>
        <color rgb="FF404040"/>
        <rFont val="Arial"/>
        <family val="2"/>
      </rPr>
      <t> </t>
    </r>
    <r>
      <rPr>
        <sz val="12"/>
        <color rgb="FF404040"/>
        <rFont val="微软雅黑"/>
        <family val="2"/>
        <charset val="134"/>
      </rPr>
      <t>（命名编码）</t>
    </r>
    <r>
      <rPr>
        <sz val="12"/>
        <color rgb="FF404040"/>
        <rFont val="Arial"/>
        <family val="2"/>
      </rPr>
      <t xml:space="preserve"> </t>
    </r>
    <r>
      <rPr>
        <sz val="12"/>
        <color rgb="FF404040"/>
        <rFont val="微软雅黑"/>
        <family val="2"/>
        <charset val="134"/>
      </rPr>
      <t>。任何形如</t>
    </r>
    <r>
      <rPr>
        <sz val="12"/>
        <color rgb="FF404040"/>
        <rFont val="Arial"/>
        <family val="2"/>
      </rPr>
      <t> </t>
    </r>
    <r>
      <rPr>
        <sz val="9"/>
        <color rgb="FFE74C3C"/>
        <rFont val="Consolas"/>
        <family val="3"/>
      </rPr>
      <t>__spam</t>
    </r>
    <r>
      <rPr>
        <sz val="12"/>
        <color rgb="FF404040"/>
        <rFont val="Arial"/>
        <family val="2"/>
      </rPr>
      <t> </t>
    </r>
    <r>
      <rPr>
        <sz val="12"/>
        <color rgb="FF404040"/>
        <rFont val="微软雅黑"/>
        <family val="2"/>
        <charset val="134"/>
      </rPr>
      <t>的标识（前面至少两个下划线，后面至多一个），</t>
    </r>
    <phoneticPr fontId="1" type="noConversion"/>
  </si>
  <si>
    <r>
      <rPr>
        <sz val="12"/>
        <color rgb="FF404040"/>
        <rFont val="微软雅黑"/>
        <family val="2"/>
        <charset val="134"/>
      </rPr>
      <t>被替代为</t>
    </r>
    <r>
      <rPr>
        <sz val="12"/>
        <color rgb="FF404040"/>
        <rFont val="Arial"/>
        <family val="2"/>
      </rPr>
      <t> </t>
    </r>
    <r>
      <rPr>
        <sz val="9"/>
        <color rgb="FFE74C3C"/>
        <rFont val="Consolas"/>
        <family val="3"/>
      </rPr>
      <t>_classname__spam</t>
    </r>
    <r>
      <rPr>
        <sz val="12"/>
        <color rgb="FF404040"/>
        <rFont val="Arial"/>
        <family val="2"/>
      </rPr>
      <t> </t>
    </r>
    <r>
      <rPr>
        <sz val="12"/>
        <color rgb="FF404040"/>
        <rFont val="微软雅黑"/>
        <family val="2"/>
        <charset val="134"/>
      </rPr>
      <t>，去掉前导下划线的</t>
    </r>
    <r>
      <rPr>
        <sz val="12"/>
        <color rgb="FF404040"/>
        <rFont val="Arial"/>
        <family val="2"/>
      </rPr>
      <t> </t>
    </r>
    <r>
      <rPr>
        <sz val="9"/>
        <color rgb="FFE74C3C"/>
        <rFont val="Consolas"/>
        <family val="3"/>
      </rPr>
      <t>classname</t>
    </r>
    <r>
      <rPr>
        <sz val="12"/>
        <color rgb="FF404040"/>
        <rFont val="Arial"/>
        <family val="2"/>
      </rPr>
      <t> </t>
    </r>
    <r>
      <rPr>
        <sz val="12"/>
        <color rgb="FF404040"/>
        <rFont val="微软雅黑"/>
        <family val="2"/>
        <charset val="134"/>
      </rPr>
      <t>即当前的类名。此语法不关注标识的位置，只要求在类定义内。</t>
    </r>
    <phoneticPr fontId="1" type="noConversion"/>
  </si>
  <si>
    <r>
      <rPr>
        <sz val="12"/>
        <color rgb="FF404040"/>
        <rFont val="微软雅黑"/>
        <family val="2"/>
        <charset val="134"/>
      </rPr>
      <t>某一段</t>
    </r>
    <r>
      <rPr>
        <sz val="12"/>
        <color rgb="FF404040"/>
        <rFont val="Arial"/>
        <family val="2"/>
      </rPr>
      <t xml:space="preserve"> Python </t>
    </r>
    <r>
      <rPr>
        <sz val="12"/>
        <color rgb="FF404040"/>
        <rFont val="微软雅黑"/>
        <family val="2"/>
        <charset val="134"/>
      </rPr>
      <t>代码需要一个特殊的抽象数据结构的话，通常可以传入一个类，事实上这模仿了该类的方法。例如，如果你有一个用于从文件对象中格式化数据的函数，你可以定义一个带有</t>
    </r>
    <r>
      <rPr>
        <sz val="12"/>
        <color rgb="FF404040"/>
        <rFont val="Arial"/>
        <family val="2"/>
      </rPr>
      <t> </t>
    </r>
    <r>
      <rPr>
        <sz val="9"/>
        <color rgb="FFE74C3C"/>
        <rFont val="Consolas"/>
        <family val="3"/>
      </rPr>
      <t>read()</t>
    </r>
    <r>
      <rPr>
        <sz val="12"/>
        <color rgb="FF404040"/>
        <rFont val="微软雅黑"/>
        <family val="2"/>
        <charset val="134"/>
      </rPr>
      <t>和</t>
    </r>
    <r>
      <rPr>
        <sz val="12"/>
        <color rgb="FF404040"/>
        <rFont val="Arial"/>
        <family val="2"/>
      </rPr>
      <t> </t>
    </r>
    <r>
      <rPr>
        <sz val="9"/>
        <color rgb="FFE74C3C"/>
        <rFont val="Consolas"/>
        <family val="3"/>
      </rPr>
      <t>readline()</t>
    </r>
    <r>
      <rPr>
        <sz val="12"/>
        <color rgb="FF404040"/>
        <rFont val="Arial"/>
        <family val="2"/>
      </rPr>
      <t> </t>
    </r>
    <r>
      <rPr>
        <sz val="12"/>
        <color rgb="FF404040"/>
        <rFont val="微软雅黑"/>
        <family val="2"/>
        <charset val="134"/>
      </rPr>
      <t>方法的类，</t>
    </r>
    <phoneticPr fontId="1" type="noConversion"/>
  </si>
  <si>
    <t>以此从字符串缓冲读取数据，然后将该类的对象作为参数传入前述的函数。</t>
    <phoneticPr fontId="1" type="noConversion"/>
  </si>
  <si>
    <r>
      <t>以下是两种新的，有效的（语义上的）异常抛出形式，使用 </t>
    </r>
    <r>
      <rPr>
        <sz val="11"/>
        <color theme="1"/>
        <rFont val="Calibri"/>
        <family val="3"/>
        <charset val="134"/>
        <scheme val="minor"/>
      </rPr>
      <t>raise 语句:</t>
    </r>
  </si>
  <si>
    <r>
      <t>第一种形式中，</t>
    </r>
    <r>
      <rPr>
        <sz val="11"/>
        <color theme="1"/>
        <rFont val="Calibri"/>
        <family val="3"/>
        <charset val="134"/>
        <scheme val="minor"/>
      </rPr>
      <t>Class 必须是 type 或其派生类的一个实例。第二种形式是以下形式的简写:</t>
    </r>
  </si>
  <si>
    <r>
      <t>发生的异常其类型如果是 </t>
    </r>
    <r>
      <rPr>
        <sz val="11"/>
        <color theme="1"/>
        <rFont val="Calibri"/>
        <family val="3"/>
        <charset val="134"/>
        <scheme val="minor"/>
      </rPr>
      <t>except 子句中列出的类，或者是其派生类，那么它们就是相符的（反过来说－－发生的异常其类型如果是异常子句中列出的类的基类，它们就不相符）。例如，以下代码会按顺序打印 B，C，D:</t>
    </r>
  </si>
  <si>
    <r>
      <t>打印一个异常类的错误信息时，先打印类名，然后是一个空格、一个冒号，然后是用内置函数 </t>
    </r>
    <r>
      <rPr>
        <sz val="11"/>
        <color theme="1"/>
        <rFont val="Calibri"/>
        <family val="3"/>
        <charset val="134"/>
        <scheme val="minor"/>
      </rPr>
      <t>str()将类转换得到的完整字符串。</t>
    </r>
  </si>
  <si>
    <r>
      <t>现在你可能注意到大多数容器对象都可以用 </t>
    </r>
    <r>
      <rPr>
        <sz val="11"/>
        <color theme="1"/>
        <rFont val="Calibri"/>
        <family val="3"/>
        <charset val="134"/>
        <scheme val="minor"/>
      </rPr>
      <t>for 遍历:</t>
    </r>
  </si>
  <si>
    <r>
      <rPr>
        <sz val="12"/>
        <color rgb="FF404040"/>
        <rFont val="微软雅黑"/>
        <family val="2"/>
        <charset val="134"/>
      </rPr>
      <t>这种形式的访问清晰、简洁、方便。迭代器的用法在</t>
    </r>
    <r>
      <rPr>
        <sz val="12"/>
        <color rgb="FF404040"/>
        <rFont val="Arial"/>
        <family val="2"/>
      </rPr>
      <t xml:space="preserve"> Python </t>
    </r>
    <r>
      <rPr>
        <sz val="12"/>
        <color rgb="FF404040"/>
        <rFont val="微软雅黑"/>
        <family val="2"/>
        <charset val="134"/>
      </rPr>
      <t>中普遍而且统一。在后台，</t>
    </r>
    <r>
      <rPr>
        <sz val="12"/>
        <color rgb="FF404040"/>
        <rFont val="Arial"/>
        <family val="2"/>
      </rPr>
      <t> </t>
    </r>
    <r>
      <rPr>
        <sz val="12"/>
        <color rgb="FF9B59B6"/>
        <rFont val="Arial"/>
        <family val="2"/>
      </rPr>
      <t>for</t>
    </r>
    <r>
      <rPr>
        <sz val="12"/>
        <color rgb="FF404040"/>
        <rFont val="Arial"/>
        <family val="2"/>
      </rPr>
      <t> </t>
    </r>
    <r>
      <rPr>
        <sz val="12"/>
        <color rgb="FF404040"/>
        <rFont val="微软雅黑"/>
        <family val="2"/>
        <charset val="134"/>
      </rPr>
      <t>语句在容器对象中调用</t>
    </r>
    <r>
      <rPr>
        <sz val="12"/>
        <color rgb="FF404040"/>
        <rFont val="Arial"/>
        <family val="2"/>
      </rPr>
      <t> </t>
    </r>
    <r>
      <rPr>
        <sz val="12"/>
        <color rgb="FF9B59B6"/>
        <rFont val="Arial"/>
        <family val="2"/>
      </rPr>
      <t>iter()</t>
    </r>
    <r>
      <rPr>
        <sz val="12"/>
        <color rgb="FF404040"/>
        <rFont val="Arial"/>
        <family val="2"/>
      </rPr>
      <t> </t>
    </r>
    <r>
      <rPr>
        <sz val="12"/>
        <color rgb="FF404040"/>
        <rFont val="微软雅黑"/>
        <family val="2"/>
        <charset val="134"/>
      </rPr>
      <t>。该函数返回一个定义了</t>
    </r>
    <r>
      <rPr>
        <sz val="12"/>
        <color rgb="FF404040"/>
        <rFont val="Arial"/>
        <family val="2"/>
      </rPr>
      <t> </t>
    </r>
    <r>
      <rPr>
        <sz val="12"/>
        <color rgb="FF9B59B6"/>
        <rFont val="Arial"/>
        <family val="2"/>
      </rPr>
      <t>__next__()</t>
    </r>
    <r>
      <rPr>
        <sz val="12"/>
        <color rgb="FF404040"/>
        <rFont val="Arial"/>
        <family val="2"/>
      </rPr>
      <t> </t>
    </r>
    <r>
      <rPr>
        <sz val="12"/>
        <color rgb="FF404040"/>
        <rFont val="微软雅黑"/>
        <family val="2"/>
        <charset val="134"/>
      </rPr>
      <t>方法的迭代器对象，它在容器中逐一访问元素。</t>
    </r>
    <phoneticPr fontId="1" type="noConversion"/>
  </si>
  <si>
    <r>
      <rPr>
        <sz val="12"/>
        <color rgb="FF404040"/>
        <rFont val="微软雅黑"/>
        <family val="2"/>
        <charset val="134"/>
      </rPr>
      <t>没有后续的元素时，</t>
    </r>
    <r>
      <rPr>
        <sz val="12"/>
        <color rgb="FF404040"/>
        <rFont val="Arial"/>
        <family val="2"/>
      </rPr>
      <t> </t>
    </r>
    <r>
      <rPr>
        <sz val="12"/>
        <color rgb="FF9B59B6"/>
        <rFont val="Arial"/>
        <family val="2"/>
      </rPr>
      <t>__next__()</t>
    </r>
    <r>
      <rPr>
        <sz val="12"/>
        <color rgb="FF404040"/>
        <rFont val="Arial"/>
        <family val="2"/>
      </rPr>
      <t> </t>
    </r>
    <r>
      <rPr>
        <sz val="12"/>
        <color rgb="FF404040"/>
        <rFont val="微软雅黑"/>
        <family val="2"/>
        <charset val="134"/>
      </rPr>
      <t>抛出一个</t>
    </r>
    <r>
      <rPr>
        <sz val="12"/>
        <color rgb="FF404040"/>
        <rFont val="Arial"/>
        <family val="2"/>
      </rPr>
      <t> </t>
    </r>
    <r>
      <rPr>
        <sz val="12"/>
        <color rgb="FF9B59B6"/>
        <rFont val="Arial"/>
        <family val="2"/>
      </rPr>
      <t>StopIteration</t>
    </r>
    <r>
      <rPr>
        <sz val="12"/>
        <color rgb="FF404040"/>
        <rFont val="Arial"/>
        <family val="2"/>
      </rPr>
      <t> </t>
    </r>
    <r>
      <rPr>
        <sz val="12"/>
        <color rgb="FF404040"/>
        <rFont val="微软雅黑"/>
        <family val="2"/>
        <charset val="134"/>
      </rPr>
      <t>异常通知</t>
    </r>
    <r>
      <rPr>
        <sz val="12"/>
        <color rgb="FF404040"/>
        <rFont val="Arial"/>
        <family val="2"/>
      </rPr>
      <t> </t>
    </r>
    <r>
      <rPr>
        <sz val="12"/>
        <color rgb="FF9B59B6"/>
        <rFont val="Arial"/>
        <family val="2"/>
      </rPr>
      <t>for</t>
    </r>
    <r>
      <rPr>
        <sz val="12"/>
        <color rgb="FF404040"/>
        <rFont val="Arial"/>
        <family val="2"/>
      </rPr>
      <t> </t>
    </r>
    <r>
      <rPr>
        <sz val="12"/>
        <color rgb="FF404040"/>
        <rFont val="微软雅黑"/>
        <family val="2"/>
        <charset val="134"/>
      </rPr>
      <t>语句循环结束。你可以是用内建的</t>
    </r>
    <r>
      <rPr>
        <sz val="12"/>
        <color rgb="FF404040"/>
        <rFont val="Arial"/>
        <family val="2"/>
      </rPr>
      <t> </t>
    </r>
    <r>
      <rPr>
        <sz val="12"/>
        <color rgb="FF9B59B6"/>
        <rFont val="Arial"/>
        <family val="2"/>
      </rPr>
      <t>next()</t>
    </r>
    <r>
      <rPr>
        <sz val="12"/>
        <color rgb="FF404040"/>
        <rFont val="Arial"/>
        <family val="2"/>
      </rPr>
      <t> </t>
    </r>
    <r>
      <rPr>
        <sz val="12"/>
        <color rgb="FF404040"/>
        <rFont val="微软雅黑"/>
        <family val="2"/>
        <charset val="134"/>
      </rPr>
      <t>函数调用</t>
    </r>
    <r>
      <rPr>
        <sz val="12"/>
        <color rgb="FF404040"/>
        <rFont val="Arial"/>
        <family val="2"/>
      </rPr>
      <t> </t>
    </r>
    <r>
      <rPr>
        <sz val="12"/>
        <color rgb="FF9B59B6"/>
        <rFont val="Arial"/>
        <family val="2"/>
      </rPr>
      <t>__next__()</t>
    </r>
    <r>
      <rPr>
        <sz val="12"/>
        <color rgb="FF404040"/>
        <rFont val="Arial"/>
        <family val="2"/>
      </rPr>
      <t> </t>
    </r>
    <r>
      <rPr>
        <sz val="12"/>
        <color rgb="FF404040"/>
        <rFont val="微软雅黑"/>
        <family val="2"/>
        <charset val="134"/>
      </rPr>
      <t>方法；以下是其工作原理的示例</t>
    </r>
    <r>
      <rPr>
        <sz val="12"/>
        <color rgb="FF404040"/>
        <rFont val="Arial"/>
        <family val="2"/>
      </rPr>
      <t>:</t>
    </r>
    <phoneticPr fontId="1" type="noConversion"/>
  </si>
  <si>
    <r>
      <rPr>
        <sz val="11"/>
        <color theme="1"/>
        <rFont val="等线"/>
        <family val="2"/>
      </rPr>
      <t>以下示例演示了生成器可以很简单的创建出来</t>
    </r>
    <r>
      <rPr>
        <sz val="11"/>
        <color theme="1"/>
        <rFont val="Consolas"/>
        <family val="3"/>
      </rPr>
      <t>:</t>
    </r>
    <phoneticPr fontId="1" type="noConversion"/>
  </si>
  <si>
    <r>
      <t>除了创建和保存程序状态的自动方法，当发生器终结时，还会自动抛出 </t>
    </r>
    <r>
      <rPr>
        <sz val="11"/>
        <color theme="1"/>
        <rFont val="Calibri"/>
        <family val="3"/>
        <charset val="134"/>
        <scheme val="minor"/>
      </rPr>
      <t>StopIteration 异常。综上所述，这些功能使得编写一个正规函数成为创建迭代器的最简单方法。</t>
    </r>
  </si>
  <si>
    <r>
      <rPr>
        <sz val="12"/>
        <color rgb="FF404040"/>
        <rFont val="微软雅黑"/>
        <family val="2"/>
        <charset val="134"/>
      </rPr>
      <t>另一方面，类的大多数重要特性都被完整的保留下来：</t>
    </r>
    <r>
      <rPr>
        <sz val="12"/>
        <color rgb="FFFF0000"/>
        <rFont val="微软雅黑"/>
        <family val="2"/>
        <charset val="134"/>
      </rPr>
      <t>类继承机制允许多重继承，派生类可以覆盖（</t>
    </r>
    <r>
      <rPr>
        <sz val="12"/>
        <color rgb="FFFF0000"/>
        <rFont val="Arial"/>
        <family val="2"/>
      </rPr>
      <t>override</t>
    </r>
    <r>
      <rPr>
        <sz val="12"/>
        <color rgb="FFFF0000"/>
        <rFont val="微软雅黑"/>
        <family val="2"/>
        <charset val="134"/>
      </rPr>
      <t>）基类中的任何方法或类，可以使用相同的方法名称调用基类的方法。对象可以包含任意数量的私有数据。</t>
    </r>
    <phoneticPr fontId="1" type="noConversion"/>
  </si>
  <si>
    <r>
      <rPr>
        <sz val="12"/>
        <color rgb="FF404040"/>
        <rFont val="微软雅黑"/>
        <family val="2"/>
        <charset val="134"/>
      </rPr>
      <t>一般来说，</t>
    </r>
    <r>
      <rPr>
        <sz val="12"/>
        <color rgb="FFFF0000"/>
        <rFont val="微软雅黑"/>
        <family val="2"/>
        <charset val="134"/>
      </rPr>
      <t>实例变量用于对每一个实例都是唯一的数据，类变量用于类的所有实例共享的属性和方法</t>
    </r>
    <r>
      <rPr>
        <sz val="12"/>
        <color rgb="FF404040"/>
        <rFont val="Arial"/>
        <family val="2"/>
      </rPr>
      <t>:</t>
    </r>
    <phoneticPr fontId="1" type="noConversion"/>
  </si>
  <si>
    <r>
      <rPr>
        <sz val="12"/>
        <color rgb="FF404040"/>
        <rFont val="微软雅黑"/>
        <family val="2"/>
        <charset val="134"/>
      </rPr>
      <t>数据属性可以被方法引用，也可以由一个对象的普通用户（客户）使用。换句话说，类不能用来实现纯净的数据类型。事实上，</t>
    </r>
    <r>
      <rPr>
        <sz val="12"/>
        <color rgb="FFFF0000"/>
        <rFont val="Arial"/>
        <family val="2"/>
      </rPr>
      <t xml:space="preserve">Python </t>
    </r>
    <r>
      <rPr>
        <sz val="12"/>
        <color rgb="FFFF0000"/>
        <rFont val="微软雅黑"/>
        <family val="2"/>
        <charset val="134"/>
      </rPr>
      <t>中不可能强制隐藏数据——一切基于约定</t>
    </r>
    <r>
      <rPr>
        <sz val="12"/>
        <color rgb="FF404040"/>
        <rFont val="微软雅黑"/>
        <family val="2"/>
        <charset val="134"/>
      </rPr>
      <t>（如果需要，使用</t>
    </r>
    <r>
      <rPr>
        <sz val="12"/>
        <color rgb="FF404040"/>
        <rFont val="Arial"/>
        <family val="2"/>
      </rPr>
      <t xml:space="preserve"> C </t>
    </r>
    <r>
      <rPr>
        <sz val="12"/>
        <color rgb="FF404040"/>
        <rFont val="微软雅黑"/>
        <family val="2"/>
        <charset val="134"/>
      </rPr>
      <t>编写的</t>
    </r>
    <r>
      <rPr>
        <sz val="12"/>
        <color rgb="FF404040"/>
        <rFont val="Arial"/>
        <family val="2"/>
      </rPr>
      <t xml:space="preserve"> Python </t>
    </r>
    <r>
      <rPr>
        <sz val="12"/>
        <color rgb="FF404040"/>
        <rFont val="微软雅黑"/>
        <family val="2"/>
        <charset val="134"/>
      </rPr>
      <t>实现</t>
    </r>
    <phoneticPr fontId="1" type="noConversion"/>
  </si>
  <si>
    <r>
      <rPr>
        <sz val="12"/>
        <color rgb="FF404040"/>
        <rFont val="微软雅黑"/>
        <family val="2"/>
        <charset val="134"/>
      </rPr>
      <t>类属性的任何函数对象都为那个类的实例定义了一个方法。函数定义代码不一定非得定义在类中：也可以将一个函数对象赋值给类中的一个局部变量。例如</t>
    </r>
    <r>
      <rPr>
        <sz val="12"/>
        <color rgb="FF404040"/>
        <rFont val="Arial"/>
        <family val="2"/>
      </rPr>
      <t>:</t>
    </r>
    <phoneticPr fontId="1" type="noConversion"/>
  </si>
  <si>
    <r>
      <rPr>
        <sz val="12"/>
        <color rgb="FF404040"/>
        <rFont val="微软雅黑"/>
        <family val="2"/>
        <charset val="134"/>
      </rPr>
      <t>现在我们可以用实例对象作什么？</t>
    </r>
    <r>
      <rPr>
        <sz val="12"/>
        <color rgb="FFFF0000"/>
        <rFont val="微软雅黑"/>
        <family val="2"/>
        <charset val="134"/>
      </rPr>
      <t>实例对象唯一可用的操作就是属性引用</t>
    </r>
    <r>
      <rPr>
        <sz val="12"/>
        <color rgb="FF404040"/>
        <rFont val="微软雅黑"/>
        <family val="2"/>
        <charset val="134"/>
      </rPr>
      <t>。有两种有效的属性名。</t>
    </r>
    <phoneticPr fontId="1" type="noConversion"/>
  </si>
  <si>
    <r>
      <rPr>
        <i/>
        <sz val="12"/>
        <color rgb="FFFF0000"/>
        <rFont val="微软雅黑"/>
        <family val="2"/>
        <charset val="134"/>
      </rPr>
      <t>数据属性</t>
    </r>
    <r>
      <rPr>
        <sz val="12"/>
        <color rgb="FF404040"/>
        <rFont val="Arial"/>
        <family val="2"/>
      </rPr>
      <t> </t>
    </r>
    <r>
      <rPr>
        <sz val="12"/>
        <color rgb="FF404040"/>
        <rFont val="微软雅黑"/>
        <family val="2"/>
        <charset val="134"/>
      </rPr>
      <t>相当于</t>
    </r>
    <r>
      <rPr>
        <sz val="12"/>
        <color rgb="FF404040"/>
        <rFont val="Arial"/>
        <family val="2"/>
      </rPr>
      <t xml:space="preserve"> Smalltalk </t>
    </r>
    <r>
      <rPr>
        <sz val="12"/>
        <color rgb="FF404040"/>
        <rFont val="微软雅黑"/>
        <family val="2"/>
        <charset val="134"/>
      </rPr>
      <t>中的“实例变量”或</t>
    </r>
    <r>
      <rPr>
        <sz val="12"/>
        <color rgb="FF404040"/>
        <rFont val="Arial"/>
        <family val="2"/>
      </rPr>
      <t xml:space="preserve"> C++ </t>
    </r>
    <r>
      <rPr>
        <sz val="12"/>
        <color rgb="FF404040"/>
        <rFont val="微软雅黑"/>
        <family val="2"/>
        <charset val="134"/>
      </rPr>
      <t>中的“数据成员”。和局部变量一样，数据属性不需要声明，第一次使用时它们就会生成。例如，如果</t>
    </r>
    <r>
      <rPr>
        <sz val="12"/>
        <color rgb="FF404040"/>
        <rFont val="Arial"/>
        <family val="2"/>
      </rPr>
      <t> </t>
    </r>
    <r>
      <rPr>
        <sz val="9"/>
        <color rgb="FFE74C3C"/>
        <rFont val="Consolas"/>
        <family val="3"/>
      </rPr>
      <t>x</t>
    </r>
    <r>
      <rPr>
        <sz val="12"/>
        <color rgb="FF404040"/>
        <rFont val="Arial"/>
        <family val="2"/>
      </rPr>
      <t> </t>
    </r>
    <r>
      <rPr>
        <sz val="12"/>
        <color rgb="FF404040"/>
        <rFont val="微软雅黑"/>
        <family val="2"/>
        <charset val="134"/>
      </rPr>
      <t>是前面创建的</t>
    </r>
    <r>
      <rPr>
        <sz val="12"/>
        <color rgb="FF404040"/>
        <rFont val="Arial"/>
        <family val="2"/>
      </rPr>
      <t> </t>
    </r>
    <r>
      <rPr>
        <sz val="9"/>
        <color rgb="FFE74C3C"/>
        <rFont val="Consolas"/>
        <family val="3"/>
      </rPr>
      <t>MyClass</t>
    </r>
    <r>
      <rPr>
        <sz val="12"/>
        <color rgb="FF404040"/>
        <rFont val="Arial"/>
        <family val="2"/>
      </rPr>
      <t> </t>
    </r>
    <r>
      <rPr>
        <sz val="12"/>
        <color rgb="FF404040"/>
        <rFont val="微软雅黑"/>
        <family val="2"/>
        <charset val="134"/>
      </rPr>
      <t>实例，下面这段代码会打印出</t>
    </r>
    <r>
      <rPr>
        <sz val="12"/>
        <color rgb="FF404040"/>
        <rFont val="Arial"/>
        <family val="2"/>
      </rPr>
      <t xml:space="preserve"> 16 </t>
    </r>
    <r>
      <rPr>
        <sz val="12"/>
        <color rgb="FF404040"/>
        <rFont val="微软雅黑"/>
        <family val="2"/>
        <charset val="134"/>
      </rPr>
      <t>而在堆栈中留下多余的东西</t>
    </r>
    <r>
      <rPr>
        <sz val="12"/>
        <color rgb="FF404040"/>
        <rFont val="Arial"/>
        <family val="2"/>
      </rPr>
      <t>:</t>
    </r>
    <phoneticPr fontId="1" type="noConversion"/>
  </si>
  <si>
    <r>
      <rPr>
        <sz val="12"/>
        <color rgb="FF404040"/>
        <rFont val="微软雅黑"/>
        <family val="2"/>
        <charset val="134"/>
      </rPr>
      <t>另一种为实例对象所接受的引用属性是</t>
    </r>
    <r>
      <rPr>
        <sz val="12"/>
        <color rgb="FF404040"/>
        <rFont val="Arial"/>
        <family val="2"/>
      </rPr>
      <t> </t>
    </r>
    <r>
      <rPr>
        <i/>
        <sz val="12"/>
        <color rgb="FF404040"/>
        <rFont val="微软雅黑"/>
        <family val="2"/>
        <charset val="134"/>
      </rPr>
      <t>方法</t>
    </r>
    <r>
      <rPr>
        <sz val="12"/>
        <color rgb="FF404040"/>
        <rFont val="微软雅黑"/>
        <family val="2"/>
        <charset val="134"/>
      </rPr>
      <t>。</t>
    </r>
    <r>
      <rPr>
        <sz val="12"/>
        <color rgb="FFFF0000"/>
        <rFont val="微软雅黑"/>
        <family val="2"/>
        <charset val="134"/>
      </rPr>
      <t>方法是“属于”一个对象的函数</t>
    </r>
    <r>
      <rPr>
        <sz val="12"/>
        <color rgb="FF404040"/>
        <rFont val="微软雅黑"/>
        <family val="2"/>
        <charset val="134"/>
      </rPr>
      <t>。（在</t>
    </r>
    <r>
      <rPr>
        <sz val="12"/>
        <color rgb="FF404040"/>
        <rFont val="Arial"/>
        <family val="2"/>
      </rPr>
      <t xml:space="preserve"> Python </t>
    </r>
    <r>
      <rPr>
        <sz val="12"/>
        <color rgb="FF404040"/>
        <rFont val="微软雅黑"/>
        <family val="2"/>
        <charset val="134"/>
      </rPr>
      <t>中，方法不止是类实例所独有：其它类型的对象也可有方法。例如，链表对象有</t>
    </r>
    <r>
      <rPr>
        <sz val="12"/>
        <color rgb="FF404040"/>
        <rFont val="Arial"/>
        <family val="2"/>
      </rPr>
      <t xml:space="preserve"> append</t>
    </r>
    <r>
      <rPr>
        <sz val="12"/>
        <color rgb="FF404040"/>
        <rFont val="微软雅黑"/>
        <family val="2"/>
        <charset val="134"/>
      </rPr>
      <t>，</t>
    </r>
    <r>
      <rPr>
        <sz val="12"/>
        <color rgb="FF404040"/>
        <rFont val="Arial"/>
        <family val="2"/>
      </rPr>
      <t>insert</t>
    </r>
    <r>
      <rPr>
        <sz val="12"/>
        <color rgb="FF404040"/>
        <rFont val="微软雅黑"/>
        <family val="2"/>
        <charset val="134"/>
      </rPr>
      <t>，</t>
    </r>
    <r>
      <rPr>
        <sz val="12"/>
        <color rgb="FF404040"/>
        <rFont val="Arial"/>
        <family val="2"/>
      </rPr>
      <t>remove</t>
    </r>
    <r>
      <rPr>
        <sz val="12"/>
        <color rgb="FF404040"/>
        <rFont val="微软雅黑"/>
        <family val="2"/>
        <charset val="134"/>
      </rPr>
      <t>，</t>
    </r>
    <r>
      <rPr>
        <sz val="12"/>
        <color rgb="FF404040"/>
        <rFont val="Arial"/>
        <family val="2"/>
      </rPr>
      <t xml:space="preserve">sort </t>
    </r>
    <r>
      <rPr>
        <sz val="12"/>
        <color rgb="FF404040"/>
        <rFont val="微软雅黑"/>
        <family val="2"/>
        <charset val="134"/>
      </rPr>
      <t>等等方法。</t>
    </r>
    <phoneticPr fontId="1" type="noConversion"/>
  </si>
  <si>
    <r>
      <rPr>
        <sz val="12"/>
        <color rgb="FF404040"/>
        <rFont val="微软雅黑"/>
        <family val="2"/>
        <charset val="134"/>
      </rPr>
      <t>实际上，你可能已经猜到了答案：</t>
    </r>
    <r>
      <rPr>
        <sz val="12"/>
        <color rgb="FFFF0000"/>
        <rFont val="微软雅黑"/>
        <family val="2"/>
        <charset val="134"/>
      </rPr>
      <t>方法的特别之处在于实例对象作为函数的第一个参数传给了函数</t>
    </r>
    <r>
      <rPr>
        <sz val="12"/>
        <color rgb="FF404040"/>
        <rFont val="微软雅黑"/>
        <family val="2"/>
        <charset val="134"/>
      </rPr>
      <t>。在我们的例子中，调用</t>
    </r>
    <r>
      <rPr>
        <sz val="12"/>
        <color rgb="FF404040"/>
        <rFont val="Arial"/>
        <family val="2"/>
      </rPr>
      <t> </t>
    </r>
    <r>
      <rPr>
        <sz val="9"/>
        <color rgb="FFE74C3C"/>
        <rFont val="Consolas"/>
        <family val="3"/>
      </rPr>
      <t>x.f()</t>
    </r>
    <r>
      <rPr>
        <sz val="12"/>
        <color rgb="FF404040"/>
        <rFont val="Arial"/>
        <family val="2"/>
      </rPr>
      <t> </t>
    </r>
    <r>
      <rPr>
        <sz val="12"/>
        <color rgb="FF404040"/>
        <rFont val="微软雅黑"/>
        <family val="2"/>
        <charset val="134"/>
      </rPr>
      <t>相当于</t>
    </r>
    <r>
      <rPr>
        <sz val="12"/>
        <color rgb="FF404040"/>
        <rFont val="Arial"/>
        <family val="2"/>
      </rPr>
      <t> </t>
    </r>
    <r>
      <rPr>
        <sz val="9"/>
        <color rgb="FFE74C3C"/>
        <rFont val="Consolas"/>
        <family val="3"/>
      </rPr>
      <t>MyClass.f(x)</t>
    </r>
    <r>
      <rPr>
        <sz val="12"/>
        <color rgb="FF404040"/>
        <rFont val="Arial"/>
        <family val="2"/>
      </rPr>
      <t> </t>
    </r>
    <r>
      <rPr>
        <sz val="12"/>
        <color rgb="FF404040"/>
        <rFont val="微软雅黑"/>
        <family val="2"/>
        <charset val="134"/>
      </rPr>
      <t>。通常，以</t>
    </r>
    <r>
      <rPr>
        <sz val="12"/>
        <color rgb="FF404040"/>
        <rFont val="Arial"/>
        <family val="2"/>
      </rPr>
      <t> </t>
    </r>
    <r>
      <rPr>
        <i/>
        <sz val="12"/>
        <color rgb="FF404040"/>
        <rFont val="Arial"/>
        <family val="2"/>
      </rPr>
      <t>n</t>
    </r>
    <r>
      <rPr>
        <sz val="12"/>
        <color rgb="FF404040"/>
        <rFont val="Arial"/>
        <family val="2"/>
      </rPr>
      <t> </t>
    </r>
    <r>
      <rPr>
        <sz val="12"/>
        <color rgb="FF404040"/>
        <rFont val="微软雅黑"/>
        <family val="2"/>
        <charset val="134"/>
      </rPr>
      <t>个参数的列表去调用一个方法就相当于将方法的对象</t>
    </r>
    <phoneticPr fontId="1" type="noConversion"/>
  </si>
  <si>
    <r>
      <rPr>
        <sz val="12"/>
        <color rgb="FFFF0000"/>
        <rFont val="微软雅黑"/>
        <family val="2"/>
        <charset val="134"/>
      </rPr>
      <t>名称重整是有助于子类重写方法，而不会打破组内的方法调用</t>
    </r>
    <r>
      <rPr>
        <sz val="12"/>
        <color rgb="FF404040"/>
        <rFont val="微软雅黑"/>
        <family val="2"/>
        <charset val="134"/>
      </rPr>
      <t>。例如</t>
    </r>
    <r>
      <rPr>
        <sz val="12"/>
        <color rgb="FF404040"/>
        <rFont val="Arial"/>
        <family val="2"/>
      </rPr>
      <t>:</t>
    </r>
    <phoneticPr fontId="1" type="noConversion"/>
  </si>
  <si>
    <r>
      <t>Generator</t>
    </r>
    <r>
      <rPr>
        <sz val="12"/>
        <color rgb="FF404040"/>
        <rFont val="Arial"/>
        <family val="2"/>
      </rPr>
      <t> </t>
    </r>
    <r>
      <rPr>
        <sz val="12"/>
        <color rgb="FF404040"/>
        <rFont val="微软雅黑"/>
        <family val="2"/>
        <charset val="134"/>
      </rPr>
      <t>是</t>
    </r>
    <r>
      <rPr>
        <sz val="12"/>
        <color rgb="FFFF0000"/>
        <rFont val="微软雅黑"/>
        <family val="2"/>
        <charset val="134"/>
      </rPr>
      <t>创建迭代器的简单而强大的工具</t>
    </r>
    <r>
      <rPr>
        <sz val="12"/>
        <color rgb="FF404040"/>
        <rFont val="微软雅黑"/>
        <family val="2"/>
        <charset val="134"/>
      </rPr>
      <t>。它们写起来就像是正规的函数，需要返回数据的时候使用</t>
    </r>
    <r>
      <rPr>
        <sz val="12"/>
        <color rgb="FF404040"/>
        <rFont val="Arial"/>
        <family val="2"/>
      </rPr>
      <t> </t>
    </r>
    <r>
      <rPr>
        <sz val="12"/>
        <color rgb="FF9B59B6"/>
        <rFont val="Arial"/>
        <family val="2"/>
      </rPr>
      <t>yield</t>
    </r>
    <r>
      <rPr>
        <sz val="12"/>
        <color rgb="FF404040"/>
        <rFont val="Arial"/>
        <family val="2"/>
      </rPr>
      <t> </t>
    </r>
    <r>
      <rPr>
        <sz val="12"/>
        <color rgb="FF404040"/>
        <rFont val="微软雅黑"/>
        <family val="2"/>
        <charset val="134"/>
      </rPr>
      <t>语句。每次</t>
    </r>
    <r>
      <rPr>
        <sz val="12"/>
        <color rgb="FF404040"/>
        <rFont val="Arial"/>
        <family val="2"/>
      </rPr>
      <t> </t>
    </r>
    <r>
      <rPr>
        <sz val="12"/>
        <color rgb="FF9B59B6"/>
        <rFont val="Arial"/>
        <family val="2"/>
      </rPr>
      <t>next()</t>
    </r>
    <r>
      <rPr>
        <sz val="12"/>
        <color rgb="FF404040"/>
        <rFont val="Arial"/>
        <family val="2"/>
      </rPr>
      <t> </t>
    </r>
    <r>
      <rPr>
        <sz val="12"/>
        <color rgb="FF404040"/>
        <rFont val="微软雅黑"/>
        <family val="2"/>
        <charset val="134"/>
      </rPr>
      <t>被调用时，生成器回复它脱离的位置（它记忆语句最后一次执行的位置和所有的数据值）。</t>
    </r>
    <phoneticPr fontId="1" type="noConversion"/>
  </si>
  <si>
    <t>标准库</t>
  </si>
  <si>
    <t>10.1. 操作系统接口</t>
  </si>
  <si>
    <r>
      <t xml:space="preserve">&gt;&gt;&gt; </t>
    </r>
    <r>
      <rPr>
        <b/>
        <sz val="9"/>
        <color rgb="FF404040"/>
        <rFont val="Consolas"/>
        <family val="3"/>
      </rPr>
      <t>import</t>
    </r>
    <r>
      <rPr>
        <sz val="9"/>
        <color rgb="FF404040"/>
        <rFont val="Consolas"/>
        <family val="3"/>
      </rPr>
      <t xml:space="preserve"> </t>
    </r>
    <r>
      <rPr>
        <sz val="9"/>
        <color rgb="FF555555"/>
        <rFont val="Consolas"/>
        <family val="3"/>
      </rPr>
      <t>os</t>
    </r>
  </si>
  <si>
    <r>
      <t xml:space="preserve">&gt;&gt;&gt; </t>
    </r>
    <r>
      <rPr>
        <sz val="9"/>
        <color rgb="FF333333"/>
        <rFont val="Consolas"/>
        <family val="3"/>
      </rPr>
      <t>os</t>
    </r>
    <r>
      <rPr>
        <b/>
        <sz val="9"/>
        <color rgb="FF404040"/>
        <rFont val="Consolas"/>
        <family val="3"/>
      </rPr>
      <t>.</t>
    </r>
    <r>
      <rPr>
        <sz val="9"/>
        <color rgb="FF333333"/>
        <rFont val="Consolas"/>
        <family val="3"/>
      </rPr>
      <t>getcwd</t>
    </r>
    <r>
      <rPr>
        <sz val="9"/>
        <color rgb="FF404040"/>
        <rFont val="Consolas"/>
        <family val="3"/>
      </rPr>
      <t xml:space="preserve">()      </t>
    </r>
    <r>
      <rPr>
        <i/>
        <sz val="9"/>
        <color rgb="FF999988"/>
        <rFont val="Consolas"/>
        <family val="3"/>
      </rPr>
      <t># Return the current working directory</t>
    </r>
  </si>
  <si>
    <t>'C:\\Python35'</t>
  </si>
  <si>
    <r>
      <t xml:space="preserve">&gt;&gt;&gt; </t>
    </r>
    <r>
      <rPr>
        <sz val="9"/>
        <color rgb="FF333333"/>
        <rFont val="Consolas"/>
        <family val="3"/>
      </rPr>
      <t>os</t>
    </r>
    <r>
      <rPr>
        <b/>
        <sz val="9"/>
        <color rgb="FF404040"/>
        <rFont val="Consolas"/>
        <family val="3"/>
      </rPr>
      <t>.</t>
    </r>
    <r>
      <rPr>
        <sz val="9"/>
        <color rgb="FF333333"/>
        <rFont val="Consolas"/>
        <family val="3"/>
      </rPr>
      <t>chdir</t>
    </r>
    <r>
      <rPr>
        <sz val="9"/>
        <color rgb="FF404040"/>
        <rFont val="Consolas"/>
        <family val="3"/>
      </rPr>
      <t>(</t>
    </r>
    <r>
      <rPr>
        <sz val="9"/>
        <color rgb="FFDD1144"/>
        <rFont val="Consolas"/>
        <family val="3"/>
      </rPr>
      <t>'/server/accesslogs'</t>
    </r>
    <r>
      <rPr>
        <sz val="9"/>
        <color rgb="FF404040"/>
        <rFont val="Consolas"/>
        <family val="3"/>
      </rPr>
      <t xml:space="preserve">)   </t>
    </r>
    <r>
      <rPr>
        <i/>
        <sz val="9"/>
        <color rgb="FF999988"/>
        <rFont val="Consolas"/>
        <family val="3"/>
      </rPr>
      <t># Change current working directory</t>
    </r>
  </si>
  <si>
    <r>
      <t xml:space="preserve">&gt;&gt;&gt; </t>
    </r>
    <r>
      <rPr>
        <sz val="9"/>
        <color rgb="FF333333"/>
        <rFont val="Consolas"/>
        <family val="3"/>
      </rPr>
      <t>os</t>
    </r>
    <r>
      <rPr>
        <b/>
        <sz val="9"/>
        <color rgb="FF404040"/>
        <rFont val="Consolas"/>
        <family val="3"/>
      </rPr>
      <t>.</t>
    </r>
    <r>
      <rPr>
        <sz val="9"/>
        <color rgb="FF333333"/>
        <rFont val="Consolas"/>
        <family val="3"/>
      </rPr>
      <t>system</t>
    </r>
    <r>
      <rPr>
        <sz val="9"/>
        <color rgb="FF404040"/>
        <rFont val="Consolas"/>
        <family val="3"/>
      </rPr>
      <t>(</t>
    </r>
    <r>
      <rPr>
        <sz val="9"/>
        <color rgb="FFDD1144"/>
        <rFont val="Consolas"/>
        <family val="3"/>
      </rPr>
      <t>'mkdir today'</t>
    </r>
    <r>
      <rPr>
        <sz val="9"/>
        <color rgb="FF404040"/>
        <rFont val="Consolas"/>
        <family val="3"/>
      </rPr>
      <t xml:space="preserve">)   </t>
    </r>
    <r>
      <rPr>
        <i/>
        <sz val="9"/>
        <color rgb="FF999988"/>
        <rFont val="Consolas"/>
        <family val="3"/>
      </rPr>
      <t># Run the command mkdir in the system shell</t>
    </r>
  </si>
  <si>
    <r>
      <t>应该用 </t>
    </r>
    <r>
      <rPr>
        <sz val="9"/>
        <color rgb="FFE74C3C"/>
        <rFont val="Consolas"/>
        <family val="3"/>
      </rPr>
      <t>import os</t>
    </r>
    <r>
      <rPr>
        <sz val="12"/>
        <color rgb="FF404040"/>
        <rFont val="Arial"/>
        <family val="2"/>
      </rPr>
      <t> 风格而非 </t>
    </r>
    <r>
      <rPr>
        <sz val="9"/>
        <color rgb="FFE74C3C"/>
        <rFont val="Consolas"/>
        <family val="3"/>
      </rPr>
      <t>from os import *</t>
    </r>
    <r>
      <rPr>
        <sz val="12"/>
        <color rgb="FF404040"/>
        <rFont val="Arial"/>
        <family val="2"/>
      </rPr>
      <t>。这样可以保证随操作系统不同而有所变化的 </t>
    </r>
    <r>
      <rPr>
        <sz val="12"/>
        <color rgb="FF9B59B6"/>
        <rFont val="Arial"/>
        <family val="2"/>
      </rPr>
      <t>os.open()</t>
    </r>
    <r>
      <rPr>
        <sz val="12"/>
        <color rgb="FF404040"/>
        <rFont val="Arial"/>
        <family val="2"/>
      </rPr>
      <t> 不会覆盖内置函数 </t>
    </r>
    <r>
      <rPr>
        <sz val="12"/>
        <color rgb="FF9B59B6"/>
        <rFont val="Arial"/>
        <family val="2"/>
      </rPr>
      <t>open()</t>
    </r>
    <r>
      <rPr>
        <sz val="12"/>
        <color rgb="FF404040"/>
        <rFont val="Arial"/>
        <family val="2"/>
      </rPr>
      <t>。</t>
    </r>
  </si>
  <si>
    <r>
      <t>在使用一些像 </t>
    </r>
    <r>
      <rPr>
        <sz val="12"/>
        <color rgb="FF9B59B6"/>
        <rFont val="Arial"/>
        <family val="2"/>
      </rPr>
      <t>os</t>
    </r>
    <r>
      <rPr>
        <sz val="12"/>
        <color rgb="FF404040"/>
        <rFont val="Arial"/>
        <family val="2"/>
      </rPr>
      <t> 这样的大型模块时内置的 </t>
    </r>
    <r>
      <rPr>
        <sz val="12"/>
        <color rgb="FF9B59B6"/>
        <rFont val="Arial"/>
        <family val="2"/>
      </rPr>
      <t>dir()</t>
    </r>
    <r>
      <rPr>
        <sz val="12"/>
        <color rgb="FF404040"/>
        <rFont val="Arial"/>
        <family val="2"/>
      </rPr>
      <t> 和 </t>
    </r>
    <r>
      <rPr>
        <sz val="12"/>
        <color rgb="FF9B59B6"/>
        <rFont val="Arial"/>
        <family val="2"/>
      </rPr>
      <t>help()</t>
    </r>
    <r>
      <rPr>
        <sz val="12"/>
        <color rgb="FF404040"/>
        <rFont val="Arial"/>
        <family val="2"/>
      </rPr>
      <t> 函数非常有用:</t>
    </r>
  </si>
  <si>
    <r>
      <t xml:space="preserve">&gt;&gt;&gt; </t>
    </r>
    <r>
      <rPr>
        <sz val="9"/>
        <color rgb="FF0086B3"/>
        <rFont val="Consolas"/>
        <family val="3"/>
      </rPr>
      <t>dir</t>
    </r>
    <r>
      <rPr>
        <sz val="9"/>
        <color rgb="FF404040"/>
        <rFont val="Consolas"/>
        <family val="3"/>
      </rPr>
      <t>(</t>
    </r>
    <r>
      <rPr>
        <sz val="9"/>
        <color rgb="FF333333"/>
        <rFont val="Consolas"/>
        <family val="3"/>
      </rPr>
      <t>os</t>
    </r>
    <r>
      <rPr>
        <sz val="9"/>
        <color rgb="FF404040"/>
        <rFont val="Consolas"/>
        <family val="3"/>
      </rPr>
      <t>)</t>
    </r>
  </si>
  <si>
    <t>&lt;returns a list of all module functions&gt;</t>
  </si>
  <si>
    <r>
      <t xml:space="preserve">&gt;&gt;&gt; </t>
    </r>
    <r>
      <rPr>
        <sz val="9"/>
        <color rgb="FF333333"/>
        <rFont val="Consolas"/>
        <family val="3"/>
      </rPr>
      <t>help</t>
    </r>
    <r>
      <rPr>
        <sz val="9"/>
        <color rgb="FF404040"/>
        <rFont val="Consolas"/>
        <family val="3"/>
      </rPr>
      <t>(</t>
    </r>
    <r>
      <rPr>
        <sz val="9"/>
        <color rgb="FF333333"/>
        <rFont val="Consolas"/>
        <family val="3"/>
      </rPr>
      <t>os</t>
    </r>
    <r>
      <rPr>
        <sz val="9"/>
        <color rgb="FF404040"/>
        <rFont val="Consolas"/>
        <family val="3"/>
      </rPr>
      <t>)</t>
    </r>
  </si>
  <si>
    <t>&lt;returns an extensive manual page created from the module's docstrings&gt;</t>
  </si>
  <si>
    <r>
      <t xml:space="preserve">&gt;&gt;&gt; </t>
    </r>
    <r>
      <rPr>
        <b/>
        <sz val="9"/>
        <color rgb="FF404040"/>
        <rFont val="Consolas"/>
        <family val="3"/>
      </rPr>
      <t>import</t>
    </r>
    <r>
      <rPr>
        <sz val="9"/>
        <color rgb="FF404040"/>
        <rFont val="Consolas"/>
        <family val="3"/>
      </rPr>
      <t xml:space="preserve"> </t>
    </r>
    <r>
      <rPr>
        <sz val="9"/>
        <color rgb="FF555555"/>
        <rFont val="Consolas"/>
        <family val="3"/>
      </rPr>
      <t>shutil</t>
    </r>
  </si>
  <si>
    <r>
      <t xml:space="preserve">&gt;&gt;&gt; </t>
    </r>
    <r>
      <rPr>
        <sz val="9"/>
        <color rgb="FF333333"/>
        <rFont val="Consolas"/>
        <family val="3"/>
      </rPr>
      <t>shutil</t>
    </r>
    <r>
      <rPr>
        <b/>
        <sz val="9"/>
        <color rgb="FF404040"/>
        <rFont val="Consolas"/>
        <family val="3"/>
      </rPr>
      <t>.</t>
    </r>
    <r>
      <rPr>
        <sz val="9"/>
        <color rgb="FF333333"/>
        <rFont val="Consolas"/>
        <family val="3"/>
      </rPr>
      <t>copyfile</t>
    </r>
    <r>
      <rPr>
        <sz val="9"/>
        <color rgb="FF404040"/>
        <rFont val="Consolas"/>
        <family val="3"/>
      </rPr>
      <t>(</t>
    </r>
    <r>
      <rPr>
        <sz val="9"/>
        <color rgb="FFDD1144"/>
        <rFont val="Consolas"/>
        <family val="3"/>
      </rPr>
      <t>'data.db'</t>
    </r>
    <r>
      <rPr>
        <sz val="9"/>
        <color rgb="FF404040"/>
        <rFont val="Consolas"/>
        <family val="3"/>
      </rPr>
      <t xml:space="preserve">, </t>
    </r>
    <r>
      <rPr>
        <sz val="9"/>
        <color rgb="FFDD1144"/>
        <rFont val="Consolas"/>
        <family val="3"/>
      </rPr>
      <t>'archive.db'</t>
    </r>
    <r>
      <rPr>
        <sz val="9"/>
        <color rgb="FF404040"/>
        <rFont val="Consolas"/>
        <family val="3"/>
      </rPr>
      <t>)</t>
    </r>
  </si>
  <si>
    <t>'archive.db'</t>
  </si>
  <si>
    <r>
      <t xml:space="preserve">&gt;&gt;&gt; </t>
    </r>
    <r>
      <rPr>
        <sz val="9"/>
        <color rgb="FF333333"/>
        <rFont val="Consolas"/>
        <family val="3"/>
      </rPr>
      <t>shutil</t>
    </r>
    <r>
      <rPr>
        <b/>
        <sz val="9"/>
        <color rgb="FF404040"/>
        <rFont val="Consolas"/>
        <family val="3"/>
      </rPr>
      <t>.</t>
    </r>
    <r>
      <rPr>
        <sz val="9"/>
        <color rgb="FF333333"/>
        <rFont val="Consolas"/>
        <family val="3"/>
      </rPr>
      <t>move</t>
    </r>
    <r>
      <rPr>
        <sz val="9"/>
        <color rgb="FF404040"/>
        <rFont val="Consolas"/>
        <family val="3"/>
      </rPr>
      <t>(</t>
    </r>
    <r>
      <rPr>
        <sz val="9"/>
        <color rgb="FFDD1144"/>
        <rFont val="Consolas"/>
        <family val="3"/>
      </rPr>
      <t>'/build/executables'</t>
    </r>
    <r>
      <rPr>
        <sz val="9"/>
        <color rgb="FF404040"/>
        <rFont val="Consolas"/>
        <family val="3"/>
      </rPr>
      <t xml:space="preserve">, </t>
    </r>
    <r>
      <rPr>
        <sz val="9"/>
        <color rgb="FFDD1144"/>
        <rFont val="Consolas"/>
        <family val="3"/>
      </rPr>
      <t>'installdir'</t>
    </r>
    <r>
      <rPr>
        <sz val="9"/>
        <color rgb="FF404040"/>
        <rFont val="Consolas"/>
        <family val="3"/>
      </rPr>
      <t>)</t>
    </r>
  </si>
  <si>
    <t>'installdir'</t>
  </si>
  <si>
    <t>10.2. 文件通配符</t>
  </si>
  <si>
    <r>
      <t xml:space="preserve">&gt;&gt;&gt; </t>
    </r>
    <r>
      <rPr>
        <b/>
        <sz val="9"/>
        <color rgb="FF404040"/>
        <rFont val="Consolas"/>
        <family val="3"/>
      </rPr>
      <t>import</t>
    </r>
    <r>
      <rPr>
        <sz val="9"/>
        <color rgb="FF404040"/>
        <rFont val="Consolas"/>
        <family val="3"/>
      </rPr>
      <t xml:space="preserve"> </t>
    </r>
    <r>
      <rPr>
        <sz val="9"/>
        <color rgb="FF555555"/>
        <rFont val="Consolas"/>
        <family val="3"/>
      </rPr>
      <t>glob</t>
    </r>
  </si>
  <si>
    <r>
      <t xml:space="preserve">&gt;&gt;&gt; </t>
    </r>
    <r>
      <rPr>
        <sz val="9"/>
        <color rgb="FF333333"/>
        <rFont val="Consolas"/>
        <family val="3"/>
      </rPr>
      <t>glob</t>
    </r>
    <r>
      <rPr>
        <b/>
        <sz val="9"/>
        <color rgb="FF404040"/>
        <rFont val="Consolas"/>
        <family val="3"/>
      </rPr>
      <t>.</t>
    </r>
    <r>
      <rPr>
        <sz val="9"/>
        <color rgb="FF333333"/>
        <rFont val="Consolas"/>
        <family val="3"/>
      </rPr>
      <t>glob</t>
    </r>
    <r>
      <rPr>
        <sz val="9"/>
        <color rgb="FF404040"/>
        <rFont val="Consolas"/>
        <family val="3"/>
      </rPr>
      <t>(</t>
    </r>
    <r>
      <rPr>
        <sz val="9"/>
        <color rgb="FFDD1144"/>
        <rFont val="Consolas"/>
        <family val="3"/>
      </rPr>
      <t>'*.py'</t>
    </r>
    <r>
      <rPr>
        <sz val="9"/>
        <color rgb="FF404040"/>
        <rFont val="Consolas"/>
        <family val="3"/>
      </rPr>
      <t>)</t>
    </r>
  </si>
  <si>
    <t>['primes.py', 'random.py', 'quote.py']</t>
  </si>
  <si>
    <t>10.3. 命令行参数</t>
  </si>
  <si>
    <r>
      <t xml:space="preserve">&gt;&gt;&gt; </t>
    </r>
    <r>
      <rPr>
        <sz val="9"/>
        <color rgb="FF0086B3"/>
        <rFont val="Consolas"/>
        <family val="3"/>
      </rPr>
      <t>print</t>
    </r>
    <r>
      <rPr>
        <sz val="9"/>
        <color rgb="FF404040"/>
        <rFont val="Consolas"/>
        <family val="3"/>
      </rPr>
      <t>(</t>
    </r>
    <r>
      <rPr>
        <sz val="9"/>
        <color rgb="FF333333"/>
        <rFont val="Consolas"/>
        <family val="3"/>
      </rPr>
      <t>sys</t>
    </r>
    <r>
      <rPr>
        <b/>
        <sz val="9"/>
        <color rgb="FF404040"/>
        <rFont val="Consolas"/>
        <family val="3"/>
      </rPr>
      <t>.</t>
    </r>
    <r>
      <rPr>
        <sz val="9"/>
        <color rgb="FF333333"/>
        <rFont val="Consolas"/>
        <family val="3"/>
      </rPr>
      <t>argv</t>
    </r>
    <r>
      <rPr>
        <sz val="9"/>
        <color rgb="FF404040"/>
        <rFont val="Consolas"/>
        <family val="3"/>
      </rPr>
      <t>)</t>
    </r>
  </si>
  <si>
    <t>['demo.py', 'one', 'two', 'three']</t>
  </si>
  <si>
    <r>
      <t>getopt</t>
    </r>
    <r>
      <rPr>
        <sz val="12"/>
        <color rgb="FF404040"/>
        <rFont val="Arial"/>
        <family val="2"/>
      </rPr>
      <t> 模块使用 Unix </t>
    </r>
    <r>
      <rPr>
        <sz val="12"/>
        <color rgb="FF9B59B6"/>
        <rFont val="Arial"/>
        <family val="2"/>
      </rPr>
      <t>getopt()</t>
    </r>
    <r>
      <rPr>
        <sz val="12"/>
        <color rgb="FF404040"/>
        <rFont val="Arial"/>
        <family val="2"/>
      </rPr>
      <t> 函数处理 </t>
    </r>
    <r>
      <rPr>
        <i/>
        <sz val="12"/>
        <color rgb="FF404040"/>
        <rFont val="Arial"/>
        <family val="2"/>
      </rPr>
      <t>sys.argv</t>
    </r>
    <r>
      <rPr>
        <sz val="12"/>
        <color rgb="FF404040"/>
        <rFont val="Arial"/>
        <family val="2"/>
      </rPr>
      <t>。更多的复杂命令行处理由 </t>
    </r>
    <r>
      <rPr>
        <sz val="12"/>
        <color rgb="FF9B59B6"/>
        <rFont val="Arial"/>
        <family val="2"/>
      </rPr>
      <t>argparse</t>
    </r>
    <r>
      <rPr>
        <sz val="12"/>
        <color rgb="FF404040"/>
        <rFont val="Arial"/>
        <family val="2"/>
      </rPr>
      <t> 模块提供。</t>
    </r>
  </si>
  <si>
    <t>10.4. 错误输出重定向和程序终止</t>
  </si>
  <si>
    <r>
      <t xml:space="preserve">&gt;&gt;&gt; </t>
    </r>
    <r>
      <rPr>
        <sz val="9"/>
        <color rgb="FF333333"/>
        <rFont val="Consolas"/>
        <family val="3"/>
      </rPr>
      <t>sys</t>
    </r>
    <r>
      <rPr>
        <b/>
        <sz val="9"/>
        <color rgb="FF404040"/>
        <rFont val="Consolas"/>
        <family val="3"/>
      </rPr>
      <t>.</t>
    </r>
    <r>
      <rPr>
        <sz val="9"/>
        <color rgb="FF333333"/>
        <rFont val="Consolas"/>
        <family val="3"/>
      </rPr>
      <t>stderr</t>
    </r>
    <r>
      <rPr>
        <b/>
        <sz val="9"/>
        <color rgb="FF404040"/>
        <rFont val="Consolas"/>
        <family val="3"/>
      </rPr>
      <t>.</t>
    </r>
    <r>
      <rPr>
        <sz val="9"/>
        <color rgb="FF333333"/>
        <rFont val="Consolas"/>
        <family val="3"/>
      </rPr>
      <t>write</t>
    </r>
    <r>
      <rPr>
        <sz val="9"/>
        <color rgb="FF404040"/>
        <rFont val="Consolas"/>
        <family val="3"/>
      </rPr>
      <t>(</t>
    </r>
    <r>
      <rPr>
        <sz val="9"/>
        <color rgb="FFDD1144"/>
        <rFont val="Consolas"/>
        <family val="3"/>
      </rPr>
      <t>'Warning, log file not found starting a new one\n'</t>
    </r>
    <r>
      <rPr>
        <sz val="9"/>
        <color rgb="FF404040"/>
        <rFont val="Consolas"/>
        <family val="3"/>
      </rPr>
      <t>)</t>
    </r>
  </si>
  <si>
    <t>Warning, log file not found starting a new one</t>
  </si>
  <si>
    <r>
      <t>大多脚本的直接终止都使用 </t>
    </r>
    <r>
      <rPr>
        <sz val="9"/>
        <color rgb="FFE74C3C"/>
        <rFont val="Consolas"/>
        <family val="3"/>
      </rPr>
      <t>sys.exit()</t>
    </r>
    <r>
      <rPr>
        <sz val="12"/>
        <color rgb="FF404040"/>
        <rFont val="Arial"/>
        <family val="2"/>
      </rPr>
      <t>。</t>
    </r>
  </si>
  <si>
    <t>10.5. 字符串正则匹配</t>
  </si>
  <si>
    <r>
      <t xml:space="preserve">&gt;&gt;&gt; </t>
    </r>
    <r>
      <rPr>
        <b/>
        <sz val="9"/>
        <color rgb="FF404040"/>
        <rFont val="Consolas"/>
        <family val="3"/>
      </rPr>
      <t>import</t>
    </r>
    <r>
      <rPr>
        <sz val="9"/>
        <color rgb="FF404040"/>
        <rFont val="Consolas"/>
        <family val="3"/>
      </rPr>
      <t xml:space="preserve"> </t>
    </r>
    <r>
      <rPr>
        <sz val="9"/>
        <color rgb="FF555555"/>
        <rFont val="Consolas"/>
        <family val="3"/>
      </rPr>
      <t>re</t>
    </r>
  </si>
  <si>
    <r>
      <t xml:space="preserve">&gt;&gt;&gt; </t>
    </r>
    <r>
      <rPr>
        <sz val="9"/>
        <color rgb="FF333333"/>
        <rFont val="Consolas"/>
        <family val="3"/>
      </rPr>
      <t>re</t>
    </r>
    <r>
      <rPr>
        <b/>
        <sz val="9"/>
        <color rgb="FF404040"/>
        <rFont val="Consolas"/>
        <family val="3"/>
      </rPr>
      <t>.</t>
    </r>
    <r>
      <rPr>
        <sz val="9"/>
        <color rgb="FF333333"/>
        <rFont val="Consolas"/>
        <family val="3"/>
      </rPr>
      <t>findall</t>
    </r>
    <r>
      <rPr>
        <sz val="9"/>
        <color rgb="FF404040"/>
        <rFont val="Consolas"/>
        <family val="3"/>
      </rPr>
      <t>(r</t>
    </r>
    <r>
      <rPr>
        <sz val="9"/>
        <color rgb="FFDD1144"/>
        <rFont val="Consolas"/>
        <family val="3"/>
      </rPr>
      <t>'\bf[a-z]*'</t>
    </r>
    <r>
      <rPr>
        <sz val="9"/>
        <color rgb="FF404040"/>
        <rFont val="Consolas"/>
        <family val="3"/>
      </rPr>
      <t xml:space="preserve">, </t>
    </r>
    <r>
      <rPr>
        <sz val="9"/>
        <color rgb="FFDD1144"/>
        <rFont val="Consolas"/>
        <family val="3"/>
      </rPr>
      <t>'which foot or hand fell fastest'</t>
    </r>
    <r>
      <rPr>
        <sz val="9"/>
        <color rgb="FF404040"/>
        <rFont val="Consolas"/>
        <family val="3"/>
      </rPr>
      <t>)</t>
    </r>
  </si>
  <si>
    <t>['foot', 'fell', 'fastest']</t>
  </si>
  <si>
    <r>
      <t xml:space="preserve">&gt;&gt;&gt; </t>
    </r>
    <r>
      <rPr>
        <sz val="9"/>
        <color rgb="FF333333"/>
        <rFont val="Consolas"/>
        <family val="3"/>
      </rPr>
      <t>re</t>
    </r>
    <r>
      <rPr>
        <b/>
        <sz val="9"/>
        <color rgb="FF404040"/>
        <rFont val="Consolas"/>
        <family val="3"/>
      </rPr>
      <t>.</t>
    </r>
    <r>
      <rPr>
        <sz val="9"/>
        <color rgb="FF333333"/>
        <rFont val="Consolas"/>
        <family val="3"/>
      </rPr>
      <t>sub</t>
    </r>
    <r>
      <rPr>
        <sz val="9"/>
        <color rgb="FF404040"/>
        <rFont val="Consolas"/>
        <family val="3"/>
      </rPr>
      <t>(r</t>
    </r>
    <r>
      <rPr>
        <sz val="9"/>
        <color rgb="FFDD1144"/>
        <rFont val="Consolas"/>
        <family val="3"/>
      </rPr>
      <t>'(\b[a-z]+) \1'</t>
    </r>
    <r>
      <rPr>
        <sz val="9"/>
        <color rgb="FF404040"/>
        <rFont val="Consolas"/>
        <family val="3"/>
      </rPr>
      <t>, r</t>
    </r>
    <r>
      <rPr>
        <sz val="9"/>
        <color rgb="FFDD1144"/>
        <rFont val="Consolas"/>
        <family val="3"/>
      </rPr>
      <t>'\1'</t>
    </r>
    <r>
      <rPr>
        <sz val="9"/>
        <color rgb="FF404040"/>
        <rFont val="Consolas"/>
        <family val="3"/>
      </rPr>
      <t xml:space="preserve">, </t>
    </r>
    <r>
      <rPr>
        <sz val="9"/>
        <color rgb="FFDD1144"/>
        <rFont val="Consolas"/>
        <family val="3"/>
      </rPr>
      <t>'cat in the the hat'</t>
    </r>
    <r>
      <rPr>
        <sz val="9"/>
        <color rgb="FF404040"/>
        <rFont val="Consolas"/>
        <family val="3"/>
      </rPr>
      <t>)</t>
    </r>
  </si>
  <si>
    <t>'cat in the hat'</t>
  </si>
  <si>
    <t>只需简单的操作时，字符串方法最好用，因为它们易读，又容易调试:</t>
  </si>
  <si>
    <r>
      <t xml:space="preserve">&gt;&gt;&gt; </t>
    </r>
    <r>
      <rPr>
        <sz val="9"/>
        <color rgb="FFDD1144"/>
        <rFont val="Consolas"/>
        <family val="3"/>
      </rPr>
      <t>'tea for too'</t>
    </r>
    <r>
      <rPr>
        <b/>
        <sz val="9"/>
        <color rgb="FF404040"/>
        <rFont val="Consolas"/>
        <family val="3"/>
      </rPr>
      <t>.</t>
    </r>
    <r>
      <rPr>
        <sz val="9"/>
        <color rgb="FF333333"/>
        <rFont val="Consolas"/>
        <family val="3"/>
      </rPr>
      <t>replace</t>
    </r>
    <r>
      <rPr>
        <sz val="9"/>
        <color rgb="FF404040"/>
        <rFont val="Consolas"/>
        <family val="3"/>
      </rPr>
      <t>(</t>
    </r>
    <r>
      <rPr>
        <sz val="9"/>
        <color rgb="FFDD1144"/>
        <rFont val="Consolas"/>
        <family val="3"/>
      </rPr>
      <t>'too'</t>
    </r>
    <r>
      <rPr>
        <sz val="9"/>
        <color rgb="FF404040"/>
        <rFont val="Consolas"/>
        <family val="3"/>
      </rPr>
      <t xml:space="preserve">, </t>
    </r>
    <r>
      <rPr>
        <sz val="9"/>
        <color rgb="FFDD1144"/>
        <rFont val="Consolas"/>
        <family val="3"/>
      </rPr>
      <t>'two'</t>
    </r>
    <r>
      <rPr>
        <sz val="9"/>
        <color rgb="FF404040"/>
        <rFont val="Consolas"/>
        <family val="3"/>
      </rPr>
      <t>)</t>
    </r>
  </si>
  <si>
    <t>'tea for two'</t>
  </si>
  <si>
    <t>10.6. 数学</t>
  </si>
  <si>
    <r>
      <t xml:space="preserve">&gt;&gt;&gt; </t>
    </r>
    <r>
      <rPr>
        <sz val="9"/>
        <color rgb="FF333333"/>
        <rFont val="Consolas"/>
        <family val="3"/>
      </rPr>
      <t>math</t>
    </r>
    <r>
      <rPr>
        <b/>
        <sz val="9"/>
        <color rgb="FF404040"/>
        <rFont val="Consolas"/>
        <family val="3"/>
      </rPr>
      <t>.</t>
    </r>
    <r>
      <rPr>
        <sz val="9"/>
        <color rgb="FF333333"/>
        <rFont val="Consolas"/>
        <family val="3"/>
      </rPr>
      <t>cos</t>
    </r>
    <r>
      <rPr>
        <sz val="9"/>
        <color rgb="FF404040"/>
        <rFont val="Consolas"/>
        <family val="3"/>
      </rPr>
      <t>(</t>
    </r>
    <r>
      <rPr>
        <sz val="9"/>
        <color rgb="FF333333"/>
        <rFont val="Consolas"/>
        <family val="3"/>
      </rPr>
      <t>math</t>
    </r>
    <r>
      <rPr>
        <b/>
        <sz val="9"/>
        <color rgb="FF404040"/>
        <rFont val="Consolas"/>
        <family val="3"/>
      </rPr>
      <t>.</t>
    </r>
    <r>
      <rPr>
        <sz val="9"/>
        <color rgb="FF333333"/>
        <rFont val="Consolas"/>
        <family val="3"/>
      </rPr>
      <t>pi</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4.0</t>
    </r>
    <r>
      <rPr>
        <sz val="9"/>
        <color rgb="FF404040"/>
        <rFont val="Consolas"/>
        <family val="3"/>
      </rPr>
      <t>)</t>
    </r>
  </si>
  <si>
    <r>
      <t xml:space="preserve">&gt;&gt;&gt; </t>
    </r>
    <r>
      <rPr>
        <sz val="9"/>
        <color rgb="FF333333"/>
        <rFont val="Consolas"/>
        <family val="3"/>
      </rPr>
      <t>math</t>
    </r>
    <r>
      <rPr>
        <b/>
        <sz val="9"/>
        <color rgb="FF404040"/>
        <rFont val="Consolas"/>
        <family val="3"/>
      </rPr>
      <t>.</t>
    </r>
    <r>
      <rPr>
        <sz val="9"/>
        <color rgb="FF333333"/>
        <rFont val="Consolas"/>
        <family val="3"/>
      </rPr>
      <t>log</t>
    </r>
    <r>
      <rPr>
        <sz val="9"/>
        <color rgb="FF404040"/>
        <rFont val="Consolas"/>
        <family val="3"/>
      </rPr>
      <t>(</t>
    </r>
    <r>
      <rPr>
        <sz val="9"/>
        <color rgb="FF009999"/>
        <rFont val="Consolas"/>
        <family val="3"/>
      </rPr>
      <t>1024</t>
    </r>
    <r>
      <rPr>
        <sz val="9"/>
        <color rgb="FF404040"/>
        <rFont val="Consolas"/>
        <family val="3"/>
      </rPr>
      <t xml:space="preserve">, </t>
    </r>
    <r>
      <rPr>
        <sz val="9"/>
        <color rgb="FF009999"/>
        <rFont val="Consolas"/>
        <family val="3"/>
      </rPr>
      <t>2</t>
    </r>
    <r>
      <rPr>
        <sz val="9"/>
        <color rgb="FF404040"/>
        <rFont val="Consolas"/>
        <family val="3"/>
      </rPr>
      <t>)</t>
    </r>
  </si>
  <si>
    <r>
      <t>random</t>
    </r>
    <r>
      <rPr>
        <u/>
        <sz val="11"/>
        <color theme="10"/>
        <rFont val="Calibri"/>
        <family val="3"/>
        <charset val="134"/>
        <scheme val="minor"/>
      </rPr>
      <t> 提供了生成随机数的工具:</t>
    </r>
  </si>
  <si>
    <r>
      <t xml:space="preserve">&gt;&gt;&gt; </t>
    </r>
    <r>
      <rPr>
        <b/>
        <sz val="9"/>
        <color rgb="FF404040"/>
        <rFont val="Consolas"/>
        <family val="3"/>
      </rPr>
      <t>import</t>
    </r>
    <r>
      <rPr>
        <sz val="9"/>
        <color rgb="FF404040"/>
        <rFont val="Consolas"/>
        <family val="3"/>
      </rPr>
      <t xml:space="preserve"> </t>
    </r>
    <r>
      <rPr>
        <sz val="9"/>
        <color rgb="FF555555"/>
        <rFont val="Consolas"/>
        <family val="3"/>
      </rPr>
      <t>random</t>
    </r>
  </si>
  <si>
    <r>
      <t xml:space="preserve">&gt;&gt;&gt; </t>
    </r>
    <r>
      <rPr>
        <sz val="9"/>
        <color rgb="FF333333"/>
        <rFont val="Consolas"/>
        <family val="3"/>
      </rPr>
      <t>random</t>
    </r>
    <r>
      <rPr>
        <b/>
        <sz val="9"/>
        <color rgb="FF404040"/>
        <rFont val="Consolas"/>
        <family val="3"/>
      </rPr>
      <t>.</t>
    </r>
    <r>
      <rPr>
        <sz val="9"/>
        <color rgb="FF333333"/>
        <rFont val="Consolas"/>
        <family val="3"/>
      </rPr>
      <t>choice</t>
    </r>
    <r>
      <rPr>
        <sz val="9"/>
        <color rgb="FF404040"/>
        <rFont val="Consolas"/>
        <family val="3"/>
      </rPr>
      <t>([</t>
    </r>
    <r>
      <rPr>
        <sz val="9"/>
        <color rgb="FFDD1144"/>
        <rFont val="Consolas"/>
        <family val="3"/>
      </rPr>
      <t>'apple'</t>
    </r>
    <r>
      <rPr>
        <sz val="9"/>
        <color rgb="FF404040"/>
        <rFont val="Consolas"/>
        <family val="3"/>
      </rPr>
      <t xml:space="preserve">, </t>
    </r>
    <r>
      <rPr>
        <sz val="9"/>
        <color rgb="FFDD1144"/>
        <rFont val="Consolas"/>
        <family val="3"/>
      </rPr>
      <t>'pear'</t>
    </r>
    <r>
      <rPr>
        <sz val="9"/>
        <color rgb="FF404040"/>
        <rFont val="Consolas"/>
        <family val="3"/>
      </rPr>
      <t xml:space="preserve">, </t>
    </r>
    <r>
      <rPr>
        <sz val="9"/>
        <color rgb="FFDD1144"/>
        <rFont val="Consolas"/>
        <family val="3"/>
      </rPr>
      <t>'banana'</t>
    </r>
    <r>
      <rPr>
        <sz val="9"/>
        <color rgb="FF404040"/>
        <rFont val="Consolas"/>
        <family val="3"/>
      </rPr>
      <t>])</t>
    </r>
  </si>
  <si>
    <t>'apple'</t>
  </si>
  <si>
    <r>
      <t xml:space="preserve">&gt;&gt;&gt; </t>
    </r>
    <r>
      <rPr>
        <sz val="9"/>
        <color rgb="FF333333"/>
        <rFont val="Consolas"/>
        <family val="3"/>
      </rPr>
      <t>random</t>
    </r>
    <r>
      <rPr>
        <b/>
        <sz val="9"/>
        <color rgb="FF404040"/>
        <rFont val="Consolas"/>
        <family val="3"/>
      </rPr>
      <t>.</t>
    </r>
    <r>
      <rPr>
        <sz val="9"/>
        <color rgb="FF333333"/>
        <rFont val="Consolas"/>
        <family val="3"/>
      </rPr>
      <t>sample</t>
    </r>
    <r>
      <rPr>
        <sz val="9"/>
        <color rgb="FF404040"/>
        <rFont val="Consolas"/>
        <family val="3"/>
      </rPr>
      <t>(</t>
    </r>
    <r>
      <rPr>
        <sz val="9"/>
        <color rgb="FF0086B3"/>
        <rFont val="Consolas"/>
        <family val="3"/>
      </rPr>
      <t>range</t>
    </r>
    <r>
      <rPr>
        <sz val="9"/>
        <color rgb="FF404040"/>
        <rFont val="Consolas"/>
        <family val="3"/>
      </rPr>
      <t>(</t>
    </r>
    <r>
      <rPr>
        <sz val="9"/>
        <color rgb="FF009999"/>
        <rFont val="Consolas"/>
        <family val="3"/>
      </rPr>
      <t>100</t>
    </r>
    <r>
      <rPr>
        <sz val="9"/>
        <color rgb="FF404040"/>
        <rFont val="Consolas"/>
        <family val="3"/>
      </rPr>
      <t xml:space="preserve">), </t>
    </r>
    <r>
      <rPr>
        <sz val="9"/>
        <color rgb="FF009999"/>
        <rFont val="Consolas"/>
        <family val="3"/>
      </rPr>
      <t>10</t>
    </r>
    <r>
      <rPr>
        <sz val="9"/>
        <color rgb="FF404040"/>
        <rFont val="Consolas"/>
        <family val="3"/>
      </rPr>
      <t xml:space="preserve">)   </t>
    </r>
    <r>
      <rPr>
        <i/>
        <sz val="9"/>
        <color rgb="FF999988"/>
        <rFont val="Consolas"/>
        <family val="3"/>
      </rPr>
      <t># sampling without replacement</t>
    </r>
  </si>
  <si>
    <t>[30, 83, 16, 4, 8, 81, 41, 50, 18, 33]</t>
  </si>
  <si>
    <r>
      <t xml:space="preserve">&gt;&gt;&gt; </t>
    </r>
    <r>
      <rPr>
        <sz val="9"/>
        <color rgb="FF333333"/>
        <rFont val="Consolas"/>
        <family val="3"/>
      </rPr>
      <t>random</t>
    </r>
    <r>
      <rPr>
        <b/>
        <sz val="9"/>
        <color rgb="FF404040"/>
        <rFont val="Consolas"/>
        <family val="3"/>
      </rPr>
      <t>.</t>
    </r>
    <r>
      <rPr>
        <sz val="9"/>
        <color rgb="FF333333"/>
        <rFont val="Consolas"/>
        <family val="3"/>
      </rPr>
      <t>random</t>
    </r>
    <r>
      <rPr>
        <sz val="9"/>
        <color rgb="FF404040"/>
        <rFont val="Consolas"/>
        <family val="3"/>
      </rPr>
      <t xml:space="preserve">()    </t>
    </r>
    <r>
      <rPr>
        <i/>
        <sz val="9"/>
        <color rgb="FF999988"/>
        <rFont val="Consolas"/>
        <family val="3"/>
      </rPr>
      <t># random float</t>
    </r>
  </si>
  <si>
    <r>
      <t xml:space="preserve">&gt;&gt;&gt; </t>
    </r>
    <r>
      <rPr>
        <sz val="9"/>
        <color rgb="FF333333"/>
        <rFont val="Consolas"/>
        <family val="3"/>
      </rPr>
      <t>random</t>
    </r>
    <r>
      <rPr>
        <b/>
        <sz val="9"/>
        <color rgb="FF404040"/>
        <rFont val="Consolas"/>
        <family val="3"/>
      </rPr>
      <t>.</t>
    </r>
    <r>
      <rPr>
        <sz val="9"/>
        <color rgb="FF333333"/>
        <rFont val="Consolas"/>
        <family val="3"/>
      </rPr>
      <t>randrange</t>
    </r>
    <r>
      <rPr>
        <sz val="9"/>
        <color rgb="FF404040"/>
        <rFont val="Consolas"/>
        <family val="3"/>
      </rPr>
      <t>(</t>
    </r>
    <r>
      <rPr>
        <sz val="9"/>
        <color rgb="FF009999"/>
        <rFont val="Consolas"/>
        <family val="3"/>
      </rPr>
      <t>6</t>
    </r>
    <r>
      <rPr>
        <sz val="9"/>
        <color rgb="FF404040"/>
        <rFont val="Consolas"/>
        <family val="3"/>
      </rPr>
      <t xml:space="preserve">)    </t>
    </r>
    <r>
      <rPr>
        <i/>
        <sz val="9"/>
        <color rgb="FF999988"/>
        <rFont val="Consolas"/>
        <family val="3"/>
      </rPr>
      <t># random integer chosen from range(6)</t>
    </r>
  </si>
  <si>
    <r>
      <t>SciPy &lt;</t>
    </r>
    <r>
      <rPr>
        <u/>
        <sz val="11"/>
        <color theme="10"/>
        <rFont val="Calibri"/>
        <family val="3"/>
        <charset val="134"/>
        <scheme val="minor"/>
      </rPr>
      <t>http://scipy.org&gt; 项目提供了许多数值计算的模块。</t>
    </r>
  </si>
  <si>
    <t>10.7. 互联网访问</t>
  </si>
  <si>
    <r>
      <t>有几个模块用于访问互联网以及处理网络通信协议。其中最简单的两个是用于处理从 urls 接收的数据的 </t>
    </r>
    <r>
      <rPr>
        <sz val="12"/>
        <color rgb="FF9B59B6"/>
        <rFont val="Arial"/>
        <family val="2"/>
      </rPr>
      <t>urllib.request</t>
    </r>
    <r>
      <rPr>
        <sz val="12"/>
        <color rgb="FF404040"/>
        <rFont val="Arial"/>
        <family val="2"/>
      </rPr>
      <t> 以及用于发送电子邮件的 </t>
    </r>
    <r>
      <rPr>
        <sz val="12"/>
        <color rgb="FF9B59B6"/>
        <rFont val="Arial"/>
        <family val="2"/>
      </rPr>
      <t>smtplib</t>
    </r>
    <r>
      <rPr>
        <sz val="12"/>
        <color rgb="FF404040"/>
        <rFont val="Arial"/>
        <family val="2"/>
      </rPr>
      <t>:</t>
    </r>
  </si>
  <si>
    <r>
      <t xml:space="preserve">&gt;&gt;&gt; </t>
    </r>
    <r>
      <rPr>
        <b/>
        <sz val="9"/>
        <color rgb="FF404040"/>
        <rFont val="Consolas"/>
        <family val="3"/>
      </rPr>
      <t>from</t>
    </r>
    <r>
      <rPr>
        <sz val="9"/>
        <color rgb="FF404040"/>
        <rFont val="Consolas"/>
        <family val="3"/>
      </rPr>
      <t xml:space="preserve"> </t>
    </r>
    <r>
      <rPr>
        <sz val="9"/>
        <color rgb="FF555555"/>
        <rFont val="Consolas"/>
        <family val="3"/>
      </rPr>
      <t>urllib.request</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urlopen</t>
    </r>
  </si>
  <si>
    <r>
      <t xml:space="preserve">&gt;&gt;&gt; </t>
    </r>
    <r>
      <rPr>
        <b/>
        <sz val="9"/>
        <color rgb="FF404040"/>
        <rFont val="Consolas"/>
        <family val="3"/>
      </rPr>
      <t>for</t>
    </r>
    <r>
      <rPr>
        <sz val="9"/>
        <color rgb="FF404040"/>
        <rFont val="Consolas"/>
        <family val="3"/>
      </rPr>
      <t xml:space="preserve"> </t>
    </r>
    <r>
      <rPr>
        <sz val="9"/>
        <color rgb="FF333333"/>
        <rFont val="Consolas"/>
        <family val="3"/>
      </rPr>
      <t>line</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urlopen</t>
    </r>
    <r>
      <rPr>
        <sz val="9"/>
        <color rgb="FF404040"/>
        <rFont val="Consolas"/>
        <family val="3"/>
      </rPr>
      <t>(</t>
    </r>
    <r>
      <rPr>
        <sz val="9"/>
        <color rgb="FFDD1144"/>
        <rFont val="Consolas"/>
        <family val="3"/>
      </rPr>
      <t>'http://tycho.usno.navy.mil/cgi-bin/timer.pl'</t>
    </r>
    <r>
      <rPr>
        <sz val="9"/>
        <color rgb="FF404040"/>
        <rFont val="Consolas"/>
        <family val="3"/>
      </rPr>
      <t>):</t>
    </r>
  </si>
  <si>
    <r>
      <t xml:space="preserve">... </t>
    </r>
    <r>
      <rPr>
        <sz val="9"/>
        <color rgb="FF404040"/>
        <rFont val="Consolas"/>
        <family val="3"/>
      </rPr>
      <t xml:space="preserve">    </t>
    </r>
    <r>
      <rPr>
        <sz val="9"/>
        <color rgb="FF333333"/>
        <rFont val="Consolas"/>
        <family val="3"/>
      </rPr>
      <t>line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line</t>
    </r>
    <r>
      <rPr>
        <b/>
        <sz val="9"/>
        <color rgb="FF404040"/>
        <rFont val="Consolas"/>
        <family val="3"/>
      </rPr>
      <t>.</t>
    </r>
    <r>
      <rPr>
        <sz val="9"/>
        <color rgb="FF333333"/>
        <rFont val="Consolas"/>
        <family val="3"/>
      </rPr>
      <t>decode</t>
    </r>
    <r>
      <rPr>
        <sz val="9"/>
        <color rgb="FF404040"/>
        <rFont val="Consolas"/>
        <family val="3"/>
      </rPr>
      <t>(</t>
    </r>
    <r>
      <rPr>
        <sz val="9"/>
        <color rgb="FFDD1144"/>
        <rFont val="Consolas"/>
        <family val="3"/>
      </rPr>
      <t>'utf-8'</t>
    </r>
    <r>
      <rPr>
        <sz val="9"/>
        <color rgb="FF404040"/>
        <rFont val="Consolas"/>
        <family val="3"/>
      </rPr>
      <t xml:space="preserve">)  </t>
    </r>
    <r>
      <rPr>
        <i/>
        <sz val="9"/>
        <color rgb="FF999988"/>
        <rFont val="Consolas"/>
        <family val="3"/>
      </rPr>
      <t># Decoding the binary data to text.</t>
    </r>
  </si>
  <si>
    <r>
      <t xml:space="preserve">... </t>
    </r>
    <r>
      <rPr>
        <sz val="9"/>
        <color rgb="FF404040"/>
        <rFont val="Consolas"/>
        <family val="3"/>
      </rPr>
      <t xml:space="preserve">    </t>
    </r>
    <r>
      <rPr>
        <b/>
        <sz val="9"/>
        <color rgb="FF404040"/>
        <rFont val="Consolas"/>
        <family val="3"/>
      </rPr>
      <t>if</t>
    </r>
    <r>
      <rPr>
        <sz val="9"/>
        <color rgb="FF404040"/>
        <rFont val="Consolas"/>
        <family val="3"/>
      </rPr>
      <t xml:space="preserve"> </t>
    </r>
    <r>
      <rPr>
        <sz val="9"/>
        <color rgb="FFDD1144"/>
        <rFont val="Consolas"/>
        <family val="3"/>
      </rPr>
      <t>'EST'</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line</t>
    </r>
    <r>
      <rPr>
        <sz val="9"/>
        <color rgb="FF404040"/>
        <rFont val="Consolas"/>
        <family val="3"/>
      </rPr>
      <t xml:space="preserve"> </t>
    </r>
    <r>
      <rPr>
        <b/>
        <sz val="9"/>
        <color rgb="FF404040"/>
        <rFont val="Consolas"/>
        <family val="3"/>
      </rPr>
      <t>or</t>
    </r>
    <r>
      <rPr>
        <sz val="9"/>
        <color rgb="FF404040"/>
        <rFont val="Consolas"/>
        <family val="3"/>
      </rPr>
      <t xml:space="preserve"> </t>
    </r>
    <r>
      <rPr>
        <sz val="9"/>
        <color rgb="FFDD1144"/>
        <rFont val="Consolas"/>
        <family val="3"/>
      </rPr>
      <t>'EDT'</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line</t>
    </r>
    <r>
      <rPr>
        <sz val="9"/>
        <color rgb="FF404040"/>
        <rFont val="Consolas"/>
        <family val="3"/>
      </rPr>
      <t xml:space="preserve">:  </t>
    </r>
    <r>
      <rPr>
        <i/>
        <sz val="9"/>
        <color rgb="FF999988"/>
        <rFont val="Consolas"/>
        <family val="3"/>
      </rPr>
      <t># look for Eastern Time</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</si>
  <si>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333333"/>
        <rFont val="Consolas"/>
        <family val="3"/>
      </rPr>
      <t>line</t>
    </r>
    <r>
      <rPr>
        <sz val="9"/>
        <color rgb="FF404040"/>
        <rFont val="Consolas"/>
        <family val="3"/>
      </rPr>
      <t>)</t>
    </r>
  </si>
  <si>
    <t>&lt;BR&gt;Nov. 25, 09:43:32 PM EST</t>
  </si>
  <si>
    <r>
      <t xml:space="preserve">&gt;&gt;&gt; </t>
    </r>
    <r>
      <rPr>
        <b/>
        <sz val="9"/>
        <color rgb="FF404040"/>
        <rFont val="Consolas"/>
        <family val="3"/>
      </rPr>
      <t>import</t>
    </r>
    <r>
      <rPr>
        <sz val="9"/>
        <color rgb="FF404040"/>
        <rFont val="Consolas"/>
        <family val="3"/>
      </rPr>
      <t xml:space="preserve"> </t>
    </r>
    <r>
      <rPr>
        <sz val="9"/>
        <color rgb="FF555555"/>
        <rFont val="Consolas"/>
        <family val="3"/>
      </rPr>
      <t>smtplib</t>
    </r>
  </si>
  <si>
    <r>
      <t xml:space="preserve">&gt;&gt;&gt; </t>
    </r>
    <r>
      <rPr>
        <sz val="9"/>
        <color rgb="FF333333"/>
        <rFont val="Consolas"/>
        <family val="3"/>
      </rPr>
      <t>server</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smtplib</t>
    </r>
    <r>
      <rPr>
        <b/>
        <sz val="9"/>
        <color rgb="FF404040"/>
        <rFont val="Consolas"/>
        <family val="3"/>
      </rPr>
      <t>.</t>
    </r>
    <r>
      <rPr>
        <sz val="9"/>
        <color rgb="FF333333"/>
        <rFont val="Consolas"/>
        <family val="3"/>
      </rPr>
      <t>SMTP</t>
    </r>
    <r>
      <rPr>
        <sz val="9"/>
        <color rgb="FF404040"/>
        <rFont val="Consolas"/>
        <family val="3"/>
      </rPr>
      <t>(</t>
    </r>
    <r>
      <rPr>
        <sz val="9"/>
        <color rgb="FFDD1144"/>
        <rFont val="Consolas"/>
        <family val="3"/>
      </rPr>
      <t>'localhost'</t>
    </r>
    <r>
      <rPr>
        <sz val="9"/>
        <color rgb="FF404040"/>
        <rFont val="Consolas"/>
        <family val="3"/>
      </rPr>
      <t>)</t>
    </r>
  </si>
  <si>
    <r>
      <t xml:space="preserve">&gt;&gt;&gt; </t>
    </r>
    <r>
      <rPr>
        <sz val="9"/>
        <color rgb="FF333333"/>
        <rFont val="Consolas"/>
        <family val="3"/>
      </rPr>
      <t>server</t>
    </r>
    <r>
      <rPr>
        <b/>
        <sz val="9"/>
        <color rgb="FF404040"/>
        <rFont val="Consolas"/>
        <family val="3"/>
      </rPr>
      <t>.</t>
    </r>
    <r>
      <rPr>
        <sz val="9"/>
        <color rgb="FF333333"/>
        <rFont val="Consolas"/>
        <family val="3"/>
      </rPr>
      <t>sendmail</t>
    </r>
    <r>
      <rPr>
        <sz val="9"/>
        <color rgb="FF404040"/>
        <rFont val="Consolas"/>
        <family val="3"/>
      </rPr>
      <t>(</t>
    </r>
    <r>
      <rPr>
        <sz val="9"/>
        <color rgb="FFDD1144"/>
        <rFont val="Consolas"/>
        <family val="3"/>
      </rPr>
      <t>'soothsayer@example.org'</t>
    </r>
    <r>
      <rPr>
        <sz val="9"/>
        <color rgb="FF404040"/>
        <rFont val="Consolas"/>
        <family val="3"/>
      </rPr>
      <t xml:space="preserve">, </t>
    </r>
    <r>
      <rPr>
        <sz val="9"/>
        <color rgb="FFDD1144"/>
        <rFont val="Consolas"/>
        <family val="3"/>
      </rPr>
      <t>'jcaesar@example.org'</t>
    </r>
    <r>
      <rPr>
        <sz val="9"/>
        <color rgb="FF404040"/>
        <rFont val="Consolas"/>
        <family val="3"/>
      </rPr>
      <t>,</t>
    </r>
  </si>
  <si>
    <r>
      <t xml:space="preserve">... </t>
    </r>
    <r>
      <rPr>
        <sz val="9"/>
        <color rgb="FFDD1144"/>
        <rFont val="Consolas"/>
        <family val="3"/>
      </rPr>
      <t>"""To: jcaesar@example.org</t>
    </r>
  </si>
  <si>
    <r>
      <t xml:space="preserve">... </t>
    </r>
    <r>
      <rPr>
        <sz val="9"/>
        <color rgb="FFDD1144"/>
        <rFont val="Consolas"/>
        <family val="3"/>
      </rPr>
      <t>From: soothsayer@example.org</t>
    </r>
  </si>
  <si>
    <r>
      <t xml:space="preserve">... </t>
    </r>
    <r>
      <rPr>
        <sz val="9"/>
        <color rgb="FFDD1144"/>
        <rFont val="Consolas"/>
        <family val="3"/>
      </rPr>
      <t>Beware the Ides of March.</t>
    </r>
  </si>
  <si>
    <r>
      <t xml:space="preserve">... </t>
    </r>
    <r>
      <rPr>
        <sz val="9"/>
        <color rgb="FFDD1144"/>
        <rFont val="Consolas"/>
        <family val="3"/>
      </rPr>
      <t>"""</t>
    </r>
    <r>
      <rPr>
        <sz val="9"/>
        <color rgb="FF404040"/>
        <rFont val="Consolas"/>
        <family val="3"/>
      </rPr>
      <t>)</t>
    </r>
  </si>
  <si>
    <r>
      <t xml:space="preserve">&gt;&gt;&gt; </t>
    </r>
    <r>
      <rPr>
        <sz val="9"/>
        <color rgb="FF333333"/>
        <rFont val="Consolas"/>
        <family val="3"/>
      </rPr>
      <t>server</t>
    </r>
    <r>
      <rPr>
        <b/>
        <sz val="9"/>
        <color rgb="FF404040"/>
        <rFont val="Consolas"/>
        <family val="3"/>
      </rPr>
      <t>.</t>
    </r>
    <r>
      <rPr>
        <sz val="9"/>
        <color rgb="FF333333"/>
        <rFont val="Consolas"/>
        <family val="3"/>
      </rPr>
      <t>quit</t>
    </r>
    <r>
      <rPr>
        <sz val="9"/>
        <color rgb="FF404040"/>
        <rFont val="Consolas"/>
        <family val="3"/>
      </rPr>
      <t>()</t>
    </r>
  </si>
  <si>
    <t>(注意第二个例子需要在 localhost 运行一个邮件服务器。)</t>
  </si>
  <si>
    <t>10.8. 日期和时间</t>
  </si>
  <si>
    <r>
      <t>datetime</t>
    </r>
    <r>
      <rPr>
        <u/>
        <sz val="11"/>
        <color theme="10"/>
        <rFont val="Calibri"/>
        <family val="3"/>
        <charset val="134"/>
        <scheme val="minor"/>
      </rPr>
      <t> 模块为日期和时间处理同时提供了简单和复杂的方法。支持日期和时间算法的同时，实现的重点放在更有效的处理和格式化输出。该模块还支持时区处理。</t>
    </r>
  </si>
  <si>
    <r>
      <t xml:space="preserve">&gt;&gt;&gt; </t>
    </r>
    <r>
      <rPr>
        <i/>
        <sz val="9"/>
        <color rgb="FF999988"/>
        <rFont val="Consolas"/>
        <family val="3"/>
      </rPr>
      <t># dates are easily constructed and formatted</t>
    </r>
  </si>
  <si>
    <r>
      <t xml:space="preserve">&gt;&gt;&gt; </t>
    </r>
    <r>
      <rPr>
        <b/>
        <sz val="9"/>
        <color rgb="FF404040"/>
        <rFont val="Consolas"/>
        <family val="3"/>
      </rPr>
      <t>from</t>
    </r>
    <r>
      <rPr>
        <sz val="9"/>
        <color rgb="FF404040"/>
        <rFont val="Consolas"/>
        <family val="3"/>
      </rPr>
      <t xml:space="preserve"> </t>
    </r>
    <r>
      <rPr>
        <sz val="9"/>
        <color rgb="FF555555"/>
        <rFont val="Consolas"/>
        <family val="3"/>
      </rPr>
      <t>datetime</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date</t>
    </r>
  </si>
  <si>
    <r>
      <t xml:space="preserve">&gt;&gt;&gt; </t>
    </r>
    <r>
      <rPr>
        <sz val="9"/>
        <color rgb="FF333333"/>
        <rFont val="Consolas"/>
        <family val="3"/>
      </rPr>
      <t>now</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date</t>
    </r>
    <r>
      <rPr>
        <b/>
        <sz val="9"/>
        <color rgb="FF404040"/>
        <rFont val="Consolas"/>
        <family val="3"/>
      </rPr>
      <t>.</t>
    </r>
    <r>
      <rPr>
        <sz val="9"/>
        <color rgb="FF333333"/>
        <rFont val="Consolas"/>
        <family val="3"/>
      </rPr>
      <t>today</t>
    </r>
    <r>
      <rPr>
        <sz val="9"/>
        <color rgb="FF404040"/>
        <rFont val="Consolas"/>
        <family val="3"/>
      </rPr>
      <t>()</t>
    </r>
  </si>
  <si>
    <r>
      <t xml:space="preserve">&gt;&gt;&gt; </t>
    </r>
    <r>
      <rPr>
        <sz val="9"/>
        <color rgb="FF333333"/>
        <rFont val="Consolas"/>
        <family val="3"/>
      </rPr>
      <t>now</t>
    </r>
  </si>
  <si>
    <t>datetime.date(2003, 12, 2)</t>
  </si>
  <si>
    <r>
      <t xml:space="preserve">&gt;&gt;&gt; </t>
    </r>
    <r>
      <rPr>
        <sz val="9"/>
        <color rgb="FF333333"/>
        <rFont val="Consolas"/>
        <family val="3"/>
      </rPr>
      <t>now</t>
    </r>
    <r>
      <rPr>
        <b/>
        <sz val="9"/>
        <color rgb="FF404040"/>
        <rFont val="Consolas"/>
        <family val="3"/>
      </rPr>
      <t>.</t>
    </r>
    <r>
      <rPr>
        <sz val="9"/>
        <color rgb="FF333333"/>
        <rFont val="Consolas"/>
        <family val="3"/>
      </rPr>
      <t>strftime</t>
    </r>
    <r>
      <rPr>
        <sz val="9"/>
        <color rgb="FF404040"/>
        <rFont val="Consolas"/>
        <family val="3"/>
      </rPr>
      <t>(</t>
    </r>
    <r>
      <rPr>
        <sz val="9"/>
        <color rgb="FFDD1144"/>
        <rFont val="Consolas"/>
        <family val="3"/>
      </rPr>
      <t>"%m-%d-%y. %d %b %Y is a %A on the %d day of %B."</t>
    </r>
    <r>
      <rPr>
        <sz val="9"/>
        <color rgb="FF404040"/>
        <rFont val="Consolas"/>
        <family val="3"/>
      </rPr>
      <t>)</t>
    </r>
  </si>
  <si>
    <t>'12-02-03. 02 Dec 2003 is a Tuesday on the 02 day of December.'</t>
  </si>
  <si>
    <r>
      <t xml:space="preserve">&gt;&gt;&gt; </t>
    </r>
    <r>
      <rPr>
        <i/>
        <sz val="9"/>
        <color rgb="FF999988"/>
        <rFont val="Consolas"/>
        <family val="3"/>
      </rPr>
      <t># dates support calendar arithmetic</t>
    </r>
  </si>
  <si>
    <r>
      <t xml:space="preserve">&gt;&gt;&gt; </t>
    </r>
    <r>
      <rPr>
        <sz val="9"/>
        <color rgb="FF333333"/>
        <rFont val="Consolas"/>
        <family val="3"/>
      </rPr>
      <t>birthday</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date</t>
    </r>
    <r>
      <rPr>
        <sz val="9"/>
        <color rgb="FF404040"/>
        <rFont val="Consolas"/>
        <family val="3"/>
      </rPr>
      <t>(</t>
    </r>
    <r>
      <rPr>
        <sz val="9"/>
        <color rgb="FF009999"/>
        <rFont val="Consolas"/>
        <family val="3"/>
      </rPr>
      <t>1964</t>
    </r>
    <r>
      <rPr>
        <sz val="9"/>
        <color rgb="FF404040"/>
        <rFont val="Consolas"/>
        <family val="3"/>
      </rPr>
      <t xml:space="preserve">, </t>
    </r>
    <r>
      <rPr>
        <sz val="9"/>
        <color rgb="FF009999"/>
        <rFont val="Consolas"/>
        <family val="3"/>
      </rPr>
      <t>7</t>
    </r>
    <r>
      <rPr>
        <sz val="9"/>
        <color rgb="FF404040"/>
        <rFont val="Consolas"/>
        <family val="3"/>
      </rPr>
      <t xml:space="preserve">, </t>
    </r>
    <r>
      <rPr>
        <sz val="9"/>
        <color rgb="FF009999"/>
        <rFont val="Consolas"/>
        <family val="3"/>
      </rPr>
      <t>31</t>
    </r>
    <r>
      <rPr>
        <sz val="9"/>
        <color rgb="FF404040"/>
        <rFont val="Consolas"/>
        <family val="3"/>
      </rPr>
      <t>)</t>
    </r>
  </si>
  <si>
    <r>
      <t xml:space="preserve">&gt;&gt;&gt; </t>
    </r>
    <r>
      <rPr>
        <sz val="9"/>
        <color rgb="FF333333"/>
        <rFont val="Consolas"/>
        <family val="3"/>
      </rPr>
      <t>age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now</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birthday</t>
    </r>
  </si>
  <si>
    <r>
      <t xml:space="preserve">&gt;&gt;&gt; </t>
    </r>
    <r>
      <rPr>
        <sz val="9"/>
        <color rgb="FF333333"/>
        <rFont val="Consolas"/>
        <family val="3"/>
      </rPr>
      <t>age</t>
    </r>
    <r>
      <rPr>
        <b/>
        <sz val="9"/>
        <color rgb="FF404040"/>
        <rFont val="Consolas"/>
        <family val="3"/>
      </rPr>
      <t>.</t>
    </r>
    <r>
      <rPr>
        <sz val="9"/>
        <color rgb="FF333333"/>
        <rFont val="Consolas"/>
        <family val="3"/>
      </rPr>
      <t>days</t>
    </r>
  </si>
  <si>
    <t>10.9. 数据压缩</t>
  </si>
  <si>
    <r>
      <t>以下模块直接支持通用的数据打包和压缩格式：</t>
    </r>
    <r>
      <rPr>
        <sz val="12"/>
        <color rgb="FF9B59B6"/>
        <rFont val="Arial"/>
        <family val="2"/>
      </rPr>
      <t>zlib</t>
    </r>
    <r>
      <rPr>
        <sz val="12"/>
        <color rgb="FF404040"/>
        <rFont val="Arial"/>
        <family val="2"/>
      </rPr>
      <t>， </t>
    </r>
    <r>
      <rPr>
        <sz val="12"/>
        <color rgb="FF9B59B6"/>
        <rFont val="Arial"/>
        <family val="2"/>
      </rPr>
      <t>gzip</t>
    </r>
    <r>
      <rPr>
        <sz val="12"/>
        <color rgb="FF404040"/>
        <rFont val="Arial"/>
        <family val="2"/>
      </rPr>
      <t>， </t>
    </r>
    <r>
      <rPr>
        <sz val="12"/>
        <color rgb="FF9B59B6"/>
        <rFont val="Arial"/>
        <family val="2"/>
      </rPr>
      <t>bz2</t>
    </r>
    <r>
      <rPr>
        <sz val="12"/>
        <color rgb="FF404040"/>
        <rFont val="Arial"/>
        <family val="2"/>
      </rPr>
      <t>， </t>
    </r>
    <r>
      <rPr>
        <sz val="12"/>
        <color rgb="FF9B59B6"/>
        <rFont val="Arial"/>
        <family val="2"/>
      </rPr>
      <t>lzma</t>
    </r>
    <r>
      <rPr>
        <sz val="12"/>
        <color rgb="FF404040"/>
        <rFont val="Arial"/>
        <family val="2"/>
      </rPr>
      <t>， </t>
    </r>
    <r>
      <rPr>
        <sz val="12"/>
        <color rgb="FF9B59B6"/>
        <rFont val="Arial"/>
        <family val="2"/>
      </rPr>
      <t>zipfile</t>
    </r>
    <r>
      <rPr>
        <sz val="12"/>
        <color rgb="FF404040"/>
        <rFont val="Arial"/>
        <family val="2"/>
      </rPr>
      <t> 以及 </t>
    </r>
    <r>
      <rPr>
        <sz val="12"/>
        <color rgb="FF9B59B6"/>
        <rFont val="Arial"/>
        <family val="2"/>
      </rPr>
      <t>tarfile</t>
    </r>
    <r>
      <rPr>
        <sz val="12"/>
        <color rgb="FF404040"/>
        <rFont val="Arial"/>
        <family val="2"/>
      </rPr>
      <t>。</t>
    </r>
  </si>
  <si>
    <r>
      <t xml:space="preserve">&gt;&gt;&gt; </t>
    </r>
    <r>
      <rPr>
        <b/>
        <sz val="9"/>
        <color rgb="FF404040"/>
        <rFont val="Consolas"/>
        <family val="3"/>
      </rPr>
      <t>import</t>
    </r>
    <r>
      <rPr>
        <sz val="9"/>
        <color rgb="FF404040"/>
        <rFont val="Consolas"/>
        <family val="3"/>
      </rPr>
      <t xml:space="preserve"> </t>
    </r>
    <r>
      <rPr>
        <sz val="9"/>
        <color rgb="FF555555"/>
        <rFont val="Consolas"/>
        <family val="3"/>
      </rPr>
      <t>zlib</t>
    </r>
  </si>
  <si>
    <r>
      <t xml:space="preserve">&gt;&gt;&gt; </t>
    </r>
    <r>
      <rPr>
        <sz val="9"/>
        <color rgb="FF333333"/>
        <rFont val="Consolas"/>
        <family val="3"/>
      </rPr>
      <t>s</t>
    </r>
    <r>
      <rPr>
        <sz val="9"/>
        <color rgb="FF404040"/>
        <rFont val="Consolas"/>
        <family val="3"/>
      </rPr>
      <t xml:space="preserve"> </t>
    </r>
    <r>
      <rPr>
        <b/>
        <sz val="9"/>
        <color rgb="FF404040"/>
        <rFont val="Consolas"/>
        <family val="3"/>
      </rPr>
      <t>=</t>
    </r>
    <r>
      <rPr>
        <sz val="9"/>
        <color rgb="FF404040"/>
        <rFont val="Consolas"/>
        <family val="3"/>
      </rPr>
      <t xml:space="preserve"> b</t>
    </r>
    <r>
      <rPr>
        <sz val="9"/>
        <color rgb="FFDD1144"/>
        <rFont val="Consolas"/>
        <family val="3"/>
      </rPr>
      <t>'witch which has which witches wrist watch'</t>
    </r>
  </si>
  <si>
    <r>
      <t xml:space="preserve">&gt;&gt;&gt; </t>
    </r>
    <r>
      <rPr>
        <sz val="9"/>
        <color rgb="FF333333"/>
        <rFont val="Consolas"/>
        <family val="3"/>
      </rPr>
      <t>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zlib</t>
    </r>
    <r>
      <rPr>
        <b/>
        <sz val="9"/>
        <color rgb="FF404040"/>
        <rFont val="Consolas"/>
        <family val="3"/>
      </rPr>
      <t>.</t>
    </r>
    <r>
      <rPr>
        <sz val="9"/>
        <color rgb="FF333333"/>
        <rFont val="Consolas"/>
        <family val="3"/>
      </rPr>
      <t>compress</t>
    </r>
    <r>
      <rPr>
        <sz val="9"/>
        <color rgb="FF404040"/>
        <rFont val="Consolas"/>
        <family val="3"/>
      </rPr>
      <t>(</t>
    </r>
    <r>
      <rPr>
        <sz val="9"/>
        <color rgb="FF333333"/>
        <rFont val="Consolas"/>
        <family val="3"/>
      </rPr>
      <t>s</t>
    </r>
    <r>
      <rPr>
        <sz val="9"/>
        <color rgb="FF404040"/>
        <rFont val="Consolas"/>
        <family val="3"/>
      </rPr>
      <t>)</t>
    </r>
  </si>
  <si>
    <r>
      <t xml:space="preserve">&gt;&gt;&gt; </t>
    </r>
    <r>
      <rPr>
        <sz val="9"/>
        <color rgb="FF0086B3"/>
        <rFont val="Consolas"/>
        <family val="3"/>
      </rPr>
      <t>len</t>
    </r>
    <r>
      <rPr>
        <sz val="9"/>
        <color rgb="FF404040"/>
        <rFont val="Consolas"/>
        <family val="3"/>
      </rPr>
      <t>(</t>
    </r>
    <r>
      <rPr>
        <sz val="9"/>
        <color rgb="FF333333"/>
        <rFont val="Consolas"/>
        <family val="3"/>
      </rPr>
      <t>t</t>
    </r>
    <r>
      <rPr>
        <sz val="9"/>
        <color rgb="FF404040"/>
        <rFont val="Consolas"/>
        <family val="3"/>
      </rPr>
      <t>)</t>
    </r>
  </si>
  <si>
    <r>
      <t xml:space="preserve">&gt;&gt;&gt; </t>
    </r>
    <r>
      <rPr>
        <sz val="9"/>
        <color rgb="FF333333"/>
        <rFont val="Consolas"/>
        <family val="3"/>
      </rPr>
      <t>zlib</t>
    </r>
    <r>
      <rPr>
        <b/>
        <sz val="9"/>
        <color rgb="FF404040"/>
        <rFont val="Consolas"/>
        <family val="3"/>
      </rPr>
      <t>.</t>
    </r>
    <r>
      <rPr>
        <sz val="9"/>
        <color rgb="FF333333"/>
        <rFont val="Consolas"/>
        <family val="3"/>
      </rPr>
      <t>decompress</t>
    </r>
    <r>
      <rPr>
        <sz val="9"/>
        <color rgb="FF404040"/>
        <rFont val="Consolas"/>
        <family val="3"/>
      </rPr>
      <t>(</t>
    </r>
    <r>
      <rPr>
        <sz val="9"/>
        <color rgb="FF333333"/>
        <rFont val="Consolas"/>
        <family val="3"/>
      </rPr>
      <t>t</t>
    </r>
    <r>
      <rPr>
        <sz val="9"/>
        <color rgb="FF404040"/>
        <rFont val="Consolas"/>
        <family val="3"/>
      </rPr>
      <t>)</t>
    </r>
  </si>
  <si>
    <t>b'witch which has which witches wrist watch'</t>
  </si>
  <si>
    <r>
      <t xml:space="preserve">&gt;&gt;&gt; </t>
    </r>
    <r>
      <rPr>
        <sz val="9"/>
        <color rgb="FF333333"/>
        <rFont val="Consolas"/>
        <family val="3"/>
      </rPr>
      <t>zlib</t>
    </r>
    <r>
      <rPr>
        <b/>
        <sz val="9"/>
        <color rgb="FF404040"/>
        <rFont val="Consolas"/>
        <family val="3"/>
      </rPr>
      <t>.</t>
    </r>
    <r>
      <rPr>
        <sz val="9"/>
        <color rgb="FF333333"/>
        <rFont val="Consolas"/>
        <family val="3"/>
      </rPr>
      <t>crc32</t>
    </r>
    <r>
      <rPr>
        <sz val="9"/>
        <color rgb="FF404040"/>
        <rFont val="Consolas"/>
        <family val="3"/>
      </rPr>
      <t>(</t>
    </r>
    <r>
      <rPr>
        <sz val="9"/>
        <color rgb="FF333333"/>
        <rFont val="Consolas"/>
        <family val="3"/>
      </rPr>
      <t>s</t>
    </r>
    <r>
      <rPr>
        <sz val="9"/>
        <color rgb="FF404040"/>
        <rFont val="Consolas"/>
        <family val="3"/>
      </rPr>
      <t>)</t>
    </r>
  </si>
  <si>
    <t>10.10. 性能度量</t>
  </si>
  <si>
    <t>有些用户对了解解决同一问题的不同方法之间的性能差异很感兴趣。Python 提供了一个度量工具，为这些问题提供了直接答案。</t>
  </si>
  <si>
    <r>
      <t>例如，使用元组封装和拆封来交换元素看起来要比使用传统的方法要诱人的多。</t>
    </r>
    <r>
      <rPr>
        <u/>
        <sz val="11"/>
        <color theme="10"/>
        <rFont val="Calibri"/>
        <family val="3"/>
        <charset val="134"/>
        <scheme val="minor"/>
      </rPr>
      <t>timeit 证明了后者更快一些:</t>
    </r>
  </si>
  <si>
    <r>
      <t xml:space="preserve">&gt;&gt;&gt; </t>
    </r>
    <r>
      <rPr>
        <b/>
        <sz val="9"/>
        <color rgb="FF404040"/>
        <rFont val="Consolas"/>
        <family val="3"/>
      </rPr>
      <t>from</t>
    </r>
    <r>
      <rPr>
        <sz val="9"/>
        <color rgb="FF404040"/>
        <rFont val="Consolas"/>
        <family val="3"/>
      </rPr>
      <t xml:space="preserve"> </t>
    </r>
    <r>
      <rPr>
        <sz val="9"/>
        <color rgb="FF555555"/>
        <rFont val="Consolas"/>
        <family val="3"/>
      </rPr>
      <t>timeit</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Timer</t>
    </r>
  </si>
  <si>
    <r>
      <t xml:space="preserve">&gt;&gt;&gt; </t>
    </r>
    <r>
      <rPr>
        <sz val="9"/>
        <color rgb="FF333333"/>
        <rFont val="Consolas"/>
        <family val="3"/>
      </rPr>
      <t>Timer</t>
    </r>
    <r>
      <rPr>
        <sz val="9"/>
        <color rgb="FF404040"/>
        <rFont val="Consolas"/>
        <family val="3"/>
      </rPr>
      <t>(</t>
    </r>
    <r>
      <rPr>
        <sz val="9"/>
        <color rgb="FFDD1144"/>
        <rFont val="Consolas"/>
        <family val="3"/>
      </rPr>
      <t>'t=a; a=b; b=t'</t>
    </r>
    <r>
      <rPr>
        <sz val="9"/>
        <color rgb="FF404040"/>
        <rFont val="Consolas"/>
        <family val="3"/>
      </rPr>
      <t xml:space="preserve">, </t>
    </r>
    <r>
      <rPr>
        <sz val="9"/>
        <color rgb="FFDD1144"/>
        <rFont val="Consolas"/>
        <family val="3"/>
      </rPr>
      <t>'a=1; b=2'</t>
    </r>
    <r>
      <rPr>
        <sz val="9"/>
        <color rgb="FF404040"/>
        <rFont val="Consolas"/>
        <family val="3"/>
      </rPr>
      <t>)</t>
    </r>
    <r>
      <rPr>
        <b/>
        <sz val="9"/>
        <color rgb="FF404040"/>
        <rFont val="Consolas"/>
        <family val="3"/>
      </rPr>
      <t>.</t>
    </r>
    <r>
      <rPr>
        <sz val="9"/>
        <color rgb="FF333333"/>
        <rFont val="Consolas"/>
        <family val="3"/>
      </rPr>
      <t>timeit</t>
    </r>
    <r>
      <rPr>
        <sz val="9"/>
        <color rgb="FF404040"/>
        <rFont val="Consolas"/>
        <family val="3"/>
      </rPr>
      <t>()</t>
    </r>
  </si>
  <si>
    <r>
      <t xml:space="preserve">&gt;&gt;&gt; </t>
    </r>
    <r>
      <rPr>
        <sz val="9"/>
        <color rgb="FF333333"/>
        <rFont val="Consolas"/>
        <family val="3"/>
      </rPr>
      <t>Timer</t>
    </r>
    <r>
      <rPr>
        <sz val="9"/>
        <color rgb="FF404040"/>
        <rFont val="Consolas"/>
        <family val="3"/>
      </rPr>
      <t>(</t>
    </r>
    <r>
      <rPr>
        <sz val="9"/>
        <color rgb="FFDD1144"/>
        <rFont val="Consolas"/>
        <family val="3"/>
      </rPr>
      <t>'a,b = b,a'</t>
    </r>
    <r>
      <rPr>
        <sz val="9"/>
        <color rgb="FF404040"/>
        <rFont val="Consolas"/>
        <family val="3"/>
      </rPr>
      <t xml:space="preserve">, </t>
    </r>
    <r>
      <rPr>
        <sz val="9"/>
        <color rgb="FFDD1144"/>
        <rFont val="Consolas"/>
        <family val="3"/>
      </rPr>
      <t>'a=1; b=2'</t>
    </r>
    <r>
      <rPr>
        <sz val="9"/>
        <color rgb="FF404040"/>
        <rFont val="Consolas"/>
        <family val="3"/>
      </rPr>
      <t>)</t>
    </r>
    <r>
      <rPr>
        <b/>
        <sz val="9"/>
        <color rgb="FF404040"/>
        <rFont val="Consolas"/>
        <family val="3"/>
      </rPr>
      <t>.</t>
    </r>
    <r>
      <rPr>
        <sz val="9"/>
        <color rgb="FF333333"/>
        <rFont val="Consolas"/>
        <family val="3"/>
      </rPr>
      <t>timeit</t>
    </r>
    <r>
      <rPr>
        <sz val="9"/>
        <color rgb="FF404040"/>
        <rFont val="Consolas"/>
        <family val="3"/>
      </rPr>
      <t>()</t>
    </r>
  </si>
  <si>
    <r>
      <t>相对于 </t>
    </r>
    <r>
      <rPr>
        <sz val="12"/>
        <color rgb="FF9B59B6"/>
        <rFont val="Arial"/>
        <family val="2"/>
      </rPr>
      <t>timeit</t>
    </r>
    <r>
      <rPr>
        <sz val="12"/>
        <color rgb="FF404040"/>
        <rFont val="Arial"/>
        <family val="2"/>
      </rPr>
      <t> 的细粒度，</t>
    </r>
    <r>
      <rPr>
        <sz val="12"/>
        <color rgb="FF9B59B6"/>
        <rFont val="Arial"/>
        <family val="2"/>
      </rPr>
      <t>profile</t>
    </r>
    <r>
      <rPr>
        <sz val="12"/>
        <color rgb="FF404040"/>
        <rFont val="Arial"/>
        <family val="2"/>
      </rPr>
      <t> 和 </t>
    </r>
    <r>
      <rPr>
        <sz val="12"/>
        <color rgb="FF9B59B6"/>
        <rFont val="Arial"/>
        <family val="2"/>
      </rPr>
      <t>pstats</t>
    </r>
    <r>
      <rPr>
        <sz val="12"/>
        <color rgb="FF404040"/>
        <rFont val="Arial"/>
        <family val="2"/>
      </rPr>
      <t> 模块提供了针对更大代码块的时间度量工具。</t>
    </r>
  </si>
  <si>
    <t>10.11. 质量控制</t>
  </si>
  <si>
    <t>开发高质量软件的方法之一是为每一个函数开发测试代码，并且在开发过程中经常进行测试。</t>
  </si>
  <si>
    <r>
      <t>doctest</t>
    </r>
    <r>
      <rPr>
        <u/>
        <sz val="11"/>
        <color theme="10"/>
        <rFont val="Calibri"/>
        <family val="3"/>
        <charset val="134"/>
        <scheme val="minor"/>
      </rPr>
      <t> 模块提供了一个工具，扫描模块并根据程序中内嵌的文档字符串执行测试。测试构造如同简单的将它的输出结果剪切并粘贴到文档字符串中。通过用户提供的例子，它发展了文档，允许 doctest 模块确认代码的结果是否与文档一致:</t>
    </r>
  </si>
  <si>
    <r>
      <t>def</t>
    </r>
    <r>
      <rPr>
        <sz val="9"/>
        <color rgb="FF404040"/>
        <rFont val="Consolas"/>
        <family val="3"/>
      </rPr>
      <t xml:space="preserve"> </t>
    </r>
    <r>
      <rPr>
        <b/>
        <sz val="9"/>
        <color rgb="FF990000"/>
        <rFont val="Consolas"/>
        <family val="3"/>
      </rPr>
      <t>average</t>
    </r>
    <r>
      <rPr>
        <sz val="9"/>
        <color rgb="FF404040"/>
        <rFont val="Consolas"/>
        <family val="3"/>
      </rPr>
      <t>(</t>
    </r>
    <r>
      <rPr>
        <sz val="9"/>
        <color rgb="FF333333"/>
        <rFont val="Consolas"/>
        <family val="3"/>
      </rPr>
      <t>values</t>
    </r>
    <r>
      <rPr>
        <sz val="9"/>
        <color rgb="FF404040"/>
        <rFont val="Consolas"/>
        <family val="3"/>
      </rPr>
      <t>):</t>
    </r>
  </si>
  <si>
    <r>
      <t xml:space="preserve">    </t>
    </r>
    <r>
      <rPr>
        <sz val="9"/>
        <color rgb="FFDD1144"/>
        <rFont val="Consolas"/>
        <family val="3"/>
      </rPr>
      <t>"""Computes the arithmetic mean of a list of numbers.</t>
    </r>
  </si>
  <si>
    <t xml:space="preserve">    &gt;&gt;&gt; print(average([20, 30, 70]))</t>
  </si>
  <si>
    <r>
      <t xml:space="preserve">    </t>
    </r>
    <r>
      <rPr>
        <b/>
        <sz val="9"/>
        <color rgb="FF404040"/>
        <rFont val="Consolas"/>
        <family val="3"/>
      </rPr>
      <t>return</t>
    </r>
    <r>
      <rPr>
        <sz val="9"/>
        <color rgb="FF404040"/>
        <rFont val="Consolas"/>
        <family val="3"/>
      </rPr>
      <t xml:space="preserve"> </t>
    </r>
    <r>
      <rPr>
        <sz val="9"/>
        <color rgb="FF0086B3"/>
        <rFont val="Consolas"/>
        <family val="3"/>
      </rPr>
      <t>sum</t>
    </r>
    <r>
      <rPr>
        <sz val="9"/>
        <color rgb="FF404040"/>
        <rFont val="Consolas"/>
        <family val="3"/>
      </rPr>
      <t>(</t>
    </r>
    <r>
      <rPr>
        <sz val="9"/>
        <color rgb="FF333333"/>
        <rFont val="Consolas"/>
        <family val="3"/>
      </rPr>
      <t>values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len</t>
    </r>
    <r>
      <rPr>
        <sz val="9"/>
        <color rgb="FF404040"/>
        <rFont val="Consolas"/>
        <family val="3"/>
      </rPr>
      <t>(</t>
    </r>
    <r>
      <rPr>
        <sz val="9"/>
        <color rgb="FF333333"/>
        <rFont val="Consolas"/>
        <family val="3"/>
      </rPr>
      <t>values</t>
    </r>
    <r>
      <rPr>
        <sz val="9"/>
        <color rgb="FF404040"/>
        <rFont val="Consolas"/>
        <family val="3"/>
      </rPr>
      <t>)</t>
    </r>
  </si>
  <si>
    <r>
      <t>import</t>
    </r>
    <r>
      <rPr>
        <sz val="9"/>
        <color rgb="FF404040"/>
        <rFont val="Consolas"/>
        <family val="3"/>
      </rPr>
      <t xml:space="preserve"> </t>
    </r>
    <r>
      <rPr>
        <sz val="9"/>
        <color rgb="FF555555"/>
        <rFont val="Consolas"/>
        <family val="3"/>
      </rPr>
      <t>doctest</t>
    </r>
  </si>
  <si>
    <r>
      <t>doctest</t>
    </r>
    <r>
      <rPr>
        <b/>
        <sz val="9"/>
        <color rgb="FF404040"/>
        <rFont val="Consolas"/>
        <family val="3"/>
      </rPr>
      <t>.</t>
    </r>
    <r>
      <rPr>
        <sz val="9"/>
        <color rgb="FF333333"/>
        <rFont val="Consolas"/>
        <family val="3"/>
      </rPr>
      <t>testmod</t>
    </r>
    <r>
      <rPr>
        <sz val="9"/>
        <color rgb="FF404040"/>
        <rFont val="Consolas"/>
        <family val="3"/>
      </rPr>
      <t xml:space="preserve">()   </t>
    </r>
    <r>
      <rPr>
        <i/>
        <sz val="9"/>
        <color rgb="FF999988"/>
        <rFont val="Consolas"/>
        <family val="3"/>
      </rPr>
      <t># automatically validate the embedded tests</t>
    </r>
  </si>
  <si>
    <r>
      <t>unittest</t>
    </r>
    <r>
      <rPr>
        <sz val="12"/>
        <color rgb="FF404040"/>
        <rFont val="Arial"/>
        <family val="2"/>
      </rPr>
      <t> 模块不像 </t>
    </r>
    <r>
      <rPr>
        <sz val="12"/>
        <color rgb="FF9B59B6"/>
        <rFont val="Arial"/>
        <family val="2"/>
      </rPr>
      <t>doctest</t>
    </r>
    <r>
      <rPr>
        <sz val="12"/>
        <color rgb="FF404040"/>
        <rFont val="Arial"/>
        <family val="2"/>
      </rPr>
      <t> 模块那么容易使用，不过它可以在一个独立的文件里提供一个更全面的测试集:</t>
    </r>
  </si>
  <si>
    <r>
      <t>import</t>
    </r>
    <r>
      <rPr>
        <sz val="9"/>
        <color rgb="FF404040"/>
        <rFont val="Consolas"/>
        <family val="3"/>
      </rPr>
      <t xml:space="preserve"> </t>
    </r>
    <r>
      <rPr>
        <sz val="9"/>
        <color rgb="FF555555"/>
        <rFont val="Consolas"/>
        <family val="3"/>
      </rPr>
      <t>unittest</t>
    </r>
  </si>
  <si>
    <r>
      <t>class</t>
    </r>
    <r>
      <rPr>
        <sz val="9"/>
        <color rgb="FF404040"/>
        <rFont val="Consolas"/>
        <family val="3"/>
      </rPr>
      <t xml:space="preserve"> </t>
    </r>
    <r>
      <rPr>
        <b/>
        <sz val="9"/>
        <color rgb="FF445588"/>
        <rFont val="Consolas"/>
        <family val="3"/>
      </rPr>
      <t>TestStatisticalFunctions</t>
    </r>
    <r>
      <rPr>
        <sz val="9"/>
        <color rgb="FF404040"/>
        <rFont val="Consolas"/>
        <family val="3"/>
      </rPr>
      <t>(</t>
    </r>
    <r>
      <rPr>
        <sz val="9"/>
        <color rgb="FF333333"/>
        <rFont val="Consolas"/>
        <family val="3"/>
      </rPr>
      <t>unittest</t>
    </r>
    <r>
      <rPr>
        <b/>
        <sz val="9"/>
        <color rgb="FF404040"/>
        <rFont val="Consolas"/>
        <family val="3"/>
      </rPr>
      <t>.</t>
    </r>
    <r>
      <rPr>
        <sz val="9"/>
        <color rgb="FF333333"/>
        <rFont val="Consolas"/>
        <family val="3"/>
      </rPr>
      <t>TestCase</t>
    </r>
    <r>
      <rPr>
        <sz val="9"/>
        <color rgb="FF404040"/>
        <rFont val="Consolas"/>
        <family val="3"/>
      </rPr>
      <t>):</t>
    </r>
  </si>
  <si>
    <r>
      <t xml:space="preserve">    </t>
    </r>
    <r>
      <rPr>
        <b/>
        <sz val="9"/>
        <color rgb="FF404040"/>
        <rFont val="Consolas"/>
        <family val="3"/>
      </rPr>
      <t>def</t>
    </r>
    <r>
      <rPr>
        <sz val="9"/>
        <color rgb="FF404040"/>
        <rFont val="Consolas"/>
        <family val="3"/>
      </rPr>
      <t xml:space="preserve"> </t>
    </r>
    <r>
      <rPr>
        <b/>
        <sz val="9"/>
        <color rgb="FF990000"/>
        <rFont val="Consolas"/>
        <family val="3"/>
      </rPr>
      <t>test_average</t>
    </r>
    <r>
      <rPr>
        <sz val="9"/>
        <color rgb="FF404040"/>
        <rFont val="Consolas"/>
        <family val="3"/>
      </rPr>
      <t>(</t>
    </r>
    <r>
      <rPr>
        <sz val="9"/>
        <color rgb="FF999999"/>
        <rFont val="Consolas"/>
        <family val="3"/>
      </rPr>
      <t>self</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</si>
  <si>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assertEqual</t>
    </r>
    <r>
      <rPr>
        <sz val="9"/>
        <color rgb="FF404040"/>
        <rFont val="Consolas"/>
        <family val="3"/>
      </rPr>
      <t>(</t>
    </r>
    <r>
      <rPr>
        <sz val="9"/>
        <color rgb="FF333333"/>
        <rFont val="Consolas"/>
        <family val="3"/>
      </rPr>
      <t>average</t>
    </r>
    <r>
      <rPr>
        <sz val="9"/>
        <color rgb="FF404040"/>
        <rFont val="Consolas"/>
        <family val="3"/>
      </rPr>
      <t>([</t>
    </r>
    <r>
      <rPr>
        <sz val="9"/>
        <color rgb="FF009999"/>
        <rFont val="Consolas"/>
        <family val="3"/>
      </rPr>
      <t>20</t>
    </r>
    <r>
      <rPr>
        <sz val="9"/>
        <color rgb="FF404040"/>
        <rFont val="Consolas"/>
        <family val="3"/>
      </rPr>
      <t xml:space="preserve">, </t>
    </r>
    <r>
      <rPr>
        <sz val="9"/>
        <color rgb="FF009999"/>
        <rFont val="Consolas"/>
        <family val="3"/>
      </rPr>
      <t>30</t>
    </r>
    <r>
      <rPr>
        <sz val="9"/>
        <color rgb="FF404040"/>
        <rFont val="Consolas"/>
        <family val="3"/>
      </rPr>
      <t xml:space="preserve">, </t>
    </r>
    <r>
      <rPr>
        <sz val="9"/>
        <color rgb="FF009999"/>
        <rFont val="Consolas"/>
        <family val="3"/>
      </rPr>
      <t>70</t>
    </r>
    <r>
      <rPr>
        <sz val="9"/>
        <color rgb="FF404040"/>
        <rFont val="Consolas"/>
        <family val="3"/>
      </rPr>
      <t xml:space="preserve">]), </t>
    </r>
    <r>
      <rPr>
        <sz val="9"/>
        <color rgb="FF009999"/>
        <rFont val="Consolas"/>
        <family val="3"/>
      </rPr>
      <t>40.0</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</si>
  <si>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assertEqual</t>
    </r>
    <r>
      <rPr>
        <sz val="9"/>
        <color rgb="FF404040"/>
        <rFont val="Consolas"/>
        <family val="3"/>
      </rPr>
      <t>(</t>
    </r>
    <r>
      <rPr>
        <sz val="9"/>
        <color rgb="FF0086B3"/>
        <rFont val="Consolas"/>
        <family val="3"/>
      </rPr>
      <t>round</t>
    </r>
    <r>
      <rPr>
        <sz val="9"/>
        <color rgb="FF404040"/>
        <rFont val="Consolas"/>
        <family val="3"/>
      </rPr>
      <t>(</t>
    </r>
    <r>
      <rPr>
        <sz val="9"/>
        <color rgb="FF333333"/>
        <rFont val="Consolas"/>
        <family val="3"/>
      </rPr>
      <t>average</t>
    </r>
    <r>
      <rPr>
        <sz val="9"/>
        <color rgb="FF404040"/>
        <rFont val="Consolas"/>
        <family val="3"/>
      </rPr>
      <t>([</t>
    </r>
    <r>
      <rPr>
        <sz val="9"/>
        <color rgb="FF009999"/>
        <rFont val="Consolas"/>
        <family val="3"/>
      </rPr>
      <t>1</t>
    </r>
    <r>
      <rPr>
        <sz val="9"/>
        <color rgb="FF404040"/>
        <rFont val="Consolas"/>
        <family val="3"/>
      </rPr>
      <t xml:space="preserve">, </t>
    </r>
    <r>
      <rPr>
        <sz val="9"/>
        <color rgb="FF009999"/>
        <rFont val="Consolas"/>
        <family val="3"/>
      </rPr>
      <t>5</t>
    </r>
    <r>
      <rPr>
        <sz val="9"/>
        <color rgb="FF404040"/>
        <rFont val="Consolas"/>
        <family val="3"/>
      </rPr>
      <t xml:space="preserve">, </t>
    </r>
    <r>
      <rPr>
        <sz val="9"/>
        <color rgb="FF009999"/>
        <rFont val="Consolas"/>
        <family val="3"/>
      </rPr>
      <t>7</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4.3</t>
    </r>
    <r>
      <rPr>
        <sz val="9"/>
        <color rgb="FF404040"/>
        <rFont val="Consolas"/>
        <family val="3"/>
      </rPr>
      <t>)</t>
    </r>
  </si>
  <si>
    <r>
      <t xml:space="preserve">        </t>
    </r>
    <r>
      <rPr>
        <b/>
        <sz val="9"/>
        <color rgb="FF404040"/>
        <rFont val="Consolas"/>
        <family val="3"/>
      </rPr>
      <t>with</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assertRaises</t>
    </r>
    <r>
      <rPr>
        <sz val="9"/>
        <color rgb="FF404040"/>
        <rFont val="Consolas"/>
        <family val="3"/>
      </rPr>
      <t>(</t>
    </r>
    <r>
      <rPr>
        <b/>
        <sz val="9"/>
        <color rgb="FF990000"/>
        <rFont val="Consolas"/>
        <family val="3"/>
      </rPr>
      <t>ZeroDivisionError</t>
    </r>
    <r>
      <rPr>
        <sz val="9"/>
        <color rgb="FF404040"/>
        <rFont val="Consolas"/>
        <family val="3"/>
      </rPr>
      <t>):</t>
    </r>
  </si>
  <si>
    <r>
      <t xml:space="preserve">            </t>
    </r>
    <r>
      <rPr>
        <sz val="9"/>
        <color rgb="FF333333"/>
        <rFont val="Consolas"/>
        <family val="3"/>
      </rPr>
      <t>average</t>
    </r>
    <r>
      <rPr>
        <sz val="9"/>
        <color rgb="FF404040"/>
        <rFont val="Consolas"/>
        <family val="3"/>
      </rPr>
      <t>([])</t>
    </r>
  </si>
  <si>
    <r>
      <t xml:space="preserve">        </t>
    </r>
    <r>
      <rPr>
        <b/>
        <sz val="9"/>
        <color rgb="FF404040"/>
        <rFont val="Consolas"/>
        <family val="3"/>
      </rPr>
      <t>with</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assertRaises</t>
    </r>
    <r>
      <rPr>
        <sz val="9"/>
        <color rgb="FF404040"/>
        <rFont val="Consolas"/>
        <family val="3"/>
      </rPr>
      <t>(</t>
    </r>
    <r>
      <rPr>
        <b/>
        <sz val="9"/>
        <color rgb="FF990000"/>
        <rFont val="Consolas"/>
        <family val="3"/>
      </rPr>
      <t>TypeError</t>
    </r>
    <r>
      <rPr>
        <sz val="9"/>
        <color rgb="FF404040"/>
        <rFont val="Consolas"/>
        <family val="3"/>
      </rPr>
      <t>):</t>
    </r>
  </si>
  <si>
    <r>
      <t xml:space="preserve">            </t>
    </r>
    <r>
      <rPr>
        <sz val="9"/>
        <color rgb="FF333333"/>
        <rFont val="Consolas"/>
        <family val="3"/>
      </rPr>
      <t>average</t>
    </r>
    <r>
      <rPr>
        <sz val="9"/>
        <color rgb="FF404040"/>
        <rFont val="Consolas"/>
        <family val="3"/>
      </rPr>
      <t>(</t>
    </r>
    <r>
      <rPr>
        <sz val="9"/>
        <color rgb="FF009999"/>
        <rFont val="Consolas"/>
        <family val="3"/>
      </rPr>
      <t>20</t>
    </r>
    <r>
      <rPr>
        <sz val="9"/>
        <color rgb="FF404040"/>
        <rFont val="Consolas"/>
        <family val="3"/>
      </rPr>
      <t xml:space="preserve">, </t>
    </r>
    <r>
      <rPr>
        <sz val="9"/>
        <color rgb="FF009999"/>
        <rFont val="Consolas"/>
        <family val="3"/>
      </rPr>
      <t>30</t>
    </r>
    <r>
      <rPr>
        <sz val="9"/>
        <color rgb="FF404040"/>
        <rFont val="Consolas"/>
        <family val="3"/>
      </rPr>
      <t xml:space="preserve">, </t>
    </r>
    <r>
      <rPr>
        <sz val="9"/>
        <color rgb="FF009999"/>
        <rFont val="Consolas"/>
        <family val="3"/>
      </rPr>
      <t>70</t>
    </r>
    <r>
      <rPr>
        <sz val="9"/>
        <color rgb="FF404040"/>
        <rFont val="Consolas"/>
        <family val="3"/>
      </rPr>
      <t>)</t>
    </r>
  </si>
  <si>
    <r>
      <t>unittest</t>
    </r>
    <r>
      <rPr>
        <b/>
        <sz val="9"/>
        <color rgb="FF404040"/>
        <rFont val="Consolas"/>
        <family val="3"/>
      </rPr>
      <t>.</t>
    </r>
    <r>
      <rPr>
        <sz val="9"/>
        <color rgb="FF333333"/>
        <rFont val="Consolas"/>
        <family val="3"/>
      </rPr>
      <t>main</t>
    </r>
    <r>
      <rPr>
        <sz val="9"/>
        <color rgb="FF404040"/>
        <rFont val="Consolas"/>
        <family val="3"/>
      </rPr>
      <t xml:space="preserve">() </t>
    </r>
    <r>
      <rPr>
        <i/>
        <sz val="9"/>
        <color rgb="FF999988"/>
        <rFont val="Consolas"/>
        <family val="3"/>
      </rPr>
      <t># Calling from the command line invokes all tests</t>
    </r>
  </si>
  <si>
    <t>10.12. “瑞士军刀”</t>
  </si>
  <si>
    <t>Python 展现了“瑞士军刀”的哲学。这可以通过它更大的包的高级和健壮的功能来得到最好的展现。列如:</t>
  </si>
  <si>
    <r>
      <t>xmlrpc.client</t>
    </r>
    <r>
      <rPr>
        <sz val="12"/>
        <color rgb="FF404040"/>
        <rFont val="Arial"/>
        <family val="2"/>
      </rPr>
      <t> 和 </t>
    </r>
    <r>
      <rPr>
        <sz val="12"/>
        <color rgb="FF9B59B6"/>
        <rFont val="Arial"/>
        <family val="2"/>
      </rPr>
      <t>xmlrpc.server</t>
    </r>
    <r>
      <rPr>
        <sz val="12"/>
        <color rgb="FF404040"/>
        <rFont val="Arial"/>
        <family val="2"/>
      </rPr>
      <t> 模块让远程过程调用变得轻而易举。尽管模块有这样的名字，用户无需拥有 XML 的知识或处理 XML。</t>
    </r>
  </si>
  <si>
    <r>
      <t>email</t>
    </r>
    <r>
      <rPr>
        <u/>
        <sz val="11"/>
        <color theme="10"/>
        <rFont val="Calibri"/>
        <family val="3"/>
        <charset val="134"/>
        <scheme val="minor"/>
      </rPr>
      <t> 包是一个管理邮件信息的库，包括MIME和其它基于 RFC2822 的信息文档。</t>
    </r>
  </si>
  <si>
    <r>
      <t>不同于实际发送和接收信息的 </t>
    </r>
    <r>
      <rPr>
        <sz val="12"/>
        <color rgb="FF9B59B6"/>
        <rFont val="Arial"/>
        <family val="2"/>
      </rPr>
      <t>smtplib</t>
    </r>
    <r>
      <rPr>
        <sz val="12"/>
        <color rgb="FF404040"/>
        <rFont val="Arial"/>
        <family val="2"/>
      </rPr>
      <t> 和 </t>
    </r>
    <r>
      <rPr>
        <sz val="12"/>
        <color rgb="FF9B59B6"/>
        <rFont val="Arial"/>
        <family val="2"/>
      </rPr>
      <t>poplib</t>
    </r>
    <r>
      <rPr>
        <sz val="12"/>
        <color rgb="FF404040"/>
        <rFont val="Arial"/>
        <family val="2"/>
      </rPr>
      <t> 模块，email 包包含一个构造或解析复杂消息结构（包括附件）及实现互联网编码和头协议的完整工具集。</t>
    </r>
  </si>
  <si>
    <r>
      <t>xml.dom</t>
    </r>
    <r>
      <rPr>
        <sz val="12"/>
        <color rgb="FF404040"/>
        <rFont val="Arial"/>
        <family val="2"/>
      </rPr>
      <t> 和 </t>
    </r>
    <r>
      <rPr>
        <sz val="12"/>
        <color rgb="FF9B59B6"/>
        <rFont val="Arial"/>
        <family val="2"/>
      </rPr>
      <t>xml.sax</t>
    </r>
    <r>
      <rPr>
        <sz val="12"/>
        <color rgb="FF404040"/>
        <rFont val="Arial"/>
        <family val="2"/>
      </rPr>
      <t> 包为流行的信息交换格式提供了强大的支持。同样， </t>
    </r>
    <r>
      <rPr>
        <sz val="12"/>
        <color rgb="FF9B59B6"/>
        <rFont val="Arial"/>
        <family val="2"/>
      </rPr>
      <t>csv</t>
    </r>
    <r>
      <rPr>
        <sz val="12"/>
        <color rgb="FF404040"/>
        <rFont val="Arial"/>
        <family val="2"/>
      </rPr>
      <t> 模块支持在通用数据库格式中直接读写。</t>
    </r>
  </si>
  <si>
    <t>综合起来，这些模块和包大大简化了 Python 应用程序和其它工具之间的数据交换。</t>
  </si>
  <si>
    <r>
      <t>国际化由 </t>
    </r>
    <r>
      <rPr>
        <sz val="12"/>
        <color rgb="FF9B59B6"/>
        <rFont val="Arial"/>
        <family val="2"/>
      </rPr>
      <t>gettext</t>
    </r>
    <r>
      <rPr>
        <sz val="12"/>
        <color rgb="FF404040"/>
        <rFont val="Arial"/>
        <family val="2"/>
      </rPr>
      <t>， </t>
    </r>
    <r>
      <rPr>
        <sz val="12"/>
        <color rgb="FF9B59B6"/>
        <rFont val="Arial"/>
        <family val="2"/>
      </rPr>
      <t>locale</t>
    </r>
    <r>
      <rPr>
        <sz val="12"/>
        <color rgb="FF404040"/>
        <rFont val="Arial"/>
        <family val="2"/>
      </rPr>
      <t> 和 </t>
    </r>
    <r>
      <rPr>
        <sz val="12"/>
        <color rgb="FF9B59B6"/>
        <rFont val="Arial"/>
        <family val="2"/>
      </rPr>
      <t>codecs</t>
    </r>
    <r>
      <rPr>
        <sz val="12"/>
        <color rgb="FF404040"/>
        <rFont val="Arial"/>
        <family val="2"/>
      </rPr>
      <t> 包支持。</t>
    </r>
  </si>
  <si>
    <r>
      <t>os</t>
    </r>
    <r>
      <rPr>
        <sz val="11"/>
        <color theme="1"/>
        <rFont val="Calibri"/>
        <family val="3"/>
        <charset val="134"/>
        <scheme val="minor"/>
      </rPr>
      <t> 模块提供了很多与操作系统交互的函数:</t>
    </r>
  </si>
  <si>
    <r>
      <t>针对日常的文件和目录管理任务，</t>
    </r>
    <r>
      <rPr>
        <sz val="11"/>
        <color theme="1"/>
        <rFont val="Calibri"/>
        <family val="3"/>
        <charset val="134"/>
        <scheme val="minor"/>
      </rPr>
      <t>shutil 模块提供了一个易于使用的高级接口:</t>
    </r>
  </si>
  <si>
    <r>
      <t>glob</t>
    </r>
    <r>
      <rPr>
        <sz val="11"/>
        <color theme="1"/>
        <rFont val="Calibri"/>
        <family val="3"/>
        <charset val="134"/>
        <scheme val="minor"/>
      </rPr>
      <t> 模块提供了一个函数用于从目录通配符搜索中生成文件列表:</t>
    </r>
  </si>
  <si>
    <r>
      <t>通用工具脚本经常调用命令行参数。这些命令行参数以链表形式存储于 </t>
    </r>
    <r>
      <rPr>
        <sz val="11"/>
        <color theme="1"/>
        <rFont val="Calibri"/>
        <family val="3"/>
        <charset val="134"/>
        <scheme val="minor"/>
      </rPr>
      <t>sys 模块的 argv 变量。例如在命令行中执行 python demo.py one two three 后可以得到以下输出结果:</t>
    </r>
  </si>
  <si>
    <r>
      <t>sys</t>
    </r>
    <r>
      <rPr>
        <sz val="11"/>
        <color theme="1"/>
        <rFont val="Calibri"/>
        <family val="3"/>
        <charset val="134"/>
        <scheme val="minor"/>
      </rPr>
      <t> 还有 stdin， stdout 和 stderr 属性，即使在 stdout 被重定向时，后者也可以用于显示警告和错误信息:</t>
    </r>
  </si>
  <si>
    <r>
      <t>re</t>
    </r>
    <r>
      <rPr>
        <sz val="11"/>
        <color theme="1"/>
        <rFont val="Calibri"/>
        <family val="3"/>
        <charset val="134"/>
        <scheme val="minor"/>
      </rPr>
      <t> 模块为高级字符串处理提供了正则表达式工具。对于复杂的匹配和处理，正则表达式提供了简洁、优化的解决方案:</t>
    </r>
  </si>
  <si>
    <r>
      <t>math</t>
    </r>
    <r>
      <rPr>
        <sz val="11"/>
        <color theme="1"/>
        <rFont val="Calibri"/>
        <family val="3"/>
        <charset val="134"/>
        <scheme val="minor"/>
      </rPr>
      <t> 模块为浮点运算提供了对底层C函数库的访问:</t>
    </r>
  </si>
  <si>
    <t>doctest</t>
    <phoneticPr fontId="1" type="noConversion"/>
  </si>
  <si>
    <t>提供了一个工具，扫描模块并根据程序中内嵌的文档字符串执行测试。</t>
    <phoneticPr fontId="1" type="noConversion"/>
  </si>
  <si>
    <t>在一个独立的文件里提供一个更全面的测试集。</t>
    <phoneticPr fontId="1" type="noConversion"/>
  </si>
  <si>
    <t>xml</t>
    <phoneticPr fontId="1" type="noConversion"/>
  </si>
  <si>
    <t>xmlrpc</t>
    <phoneticPr fontId="1" type="noConversion"/>
  </si>
  <si>
    <t>xmlrpc.client 和 xmlrpc.server 模块让远程过程调用变得轻而易举。尽管模块有这样的名字，用户无需拥有 XML 的知识或处理 XML。</t>
    <phoneticPr fontId="1" type="noConversion"/>
  </si>
  <si>
    <t>email</t>
    <phoneticPr fontId="1" type="noConversion"/>
  </si>
  <si>
    <t>是一个管理邮件信息的库，包括MIME和其它基于 RFC2822 的信息文档。</t>
    <phoneticPr fontId="1" type="noConversion"/>
  </si>
  <si>
    <t>xml.dom 和 xml.sax 包为流行的信息交换格式提供了强大的支持。同样， csv 模块支持在通用数据库格式中直接读写。</t>
    <phoneticPr fontId="1" type="noConversion"/>
  </si>
  <si>
    <t>smtplib</t>
    <phoneticPr fontId="1" type="noConversion"/>
  </si>
  <si>
    <t>实际发送和接收信息</t>
    <phoneticPr fontId="1" type="noConversion"/>
  </si>
  <si>
    <t xml:space="preserve">poplib </t>
    <phoneticPr fontId="1" type="noConversion"/>
  </si>
  <si>
    <t>gettext</t>
    <phoneticPr fontId="1" type="noConversion"/>
  </si>
  <si>
    <t>locale</t>
    <phoneticPr fontId="1" type="noConversion"/>
  </si>
  <si>
    <t>codecs</t>
    <phoneticPr fontId="1" type="noConversion"/>
  </si>
  <si>
    <t>国际化支持。</t>
    <phoneticPr fontId="1" type="noConversion"/>
  </si>
  <si>
    <t>reprlib</t>
    <phoneticPr fontId="1" type="noConversion"/>
  </si>
  <si>
    <t>为大型的或深度嵌套的容器缩写显示提供了 :repr() 函数的一个定制版本</t>
    <phoneticPr fontId="1" type="noConversion"/>
  </si>
  <si>
    <t>提供了一种解释器可读的方式深入控制内置和用户自定义对象的打印。</t>
    <phoneticPr fontId="1" type="noConversion"/>
  </si>
  <si>
    <t>textwrap</t>
    <phoneticPr fontId="1" type="noConversion"/>
  </si>
  <si>
    <t>格式化文本段落以适应设定的屏宽</t>
    <phoneticPr fontId="1" type="noConversion"/>
  </si>
  <si>
    <t>国际化支持。按访问预定好的国家信息数据库。locale 的格式化函数属性集提供了一个直接方式以分组标示格式化数字</t>
    <phoneticPr fontId="1" type="noConversion"/>
  </si>
  <si>
    <t>import locale
locale.setlocale(locale.LC_ALL, 'English_United States.1252')
#'English_United States.1252'
conv = locale.localeconv()          # get a mapping of conventions
x = 1234567.8
locale.format("%d", x, grouping=True)
#'1,234,567'
locale.format_string("%s%.*f", (conv['currency_symbol'],conv['frac_digits'], x), grouping=True)
#'$1,234,567.80'</t>
    <phoneticPr fontId="1" type="noConversion"/>
  </si>
  <si>
    <t>string</t>
    <phoneticPr fontId="1" type="noConversion"/>
  </si>
  <si>
    <t>提供了一个灵活多变的模版类 Template ，使用它最终用户可以用简单的进行编辑。这使用户可以在不进行改变的情况下定制他们的应用程序。
格式使用 $ 为开头的 Python 合法标识（数字、字母和下划线）作为占位符。占位符外面的大括号使它可以和其它的字符不加空格混在一起。 $$ 创建一个单独的 $。</t>
    <phoneticPr fontId="1" type="noConversion"/>
  </si>
  <si>
    <t>from string import Template
t = Template('${village}folk send $$10 to $cause.')
t.substitute(village='Nottingham', cause='the ditch fund')
#'Nottinghamfolk send $10 to the ditch fund.'</t>
    <phoneticPr fontId="1" type="noConversion"/>
  </si>
  <si>
    <t>import sys
print(sys.argv)</t>
    <phoneticPr fontId="1" type="noConversion"/>
  </si>
  <si>
    <t>import shutil
shutil.copyfile('data.db', 'archive.db')
shutil.move('/build/executables', 'installdir')</t>
    <phoneticPr fontId="1" type="noConversion"/>
  </si>
  <si>
    <t>import zlib
s = b'witch which has which witches wrist watch'
len(s)   #41
t = zlib.compress(s)
len(t)  #37
zlib.decompress(t)
b'witch which has which witches wrist watch'
zlib.crc32(s)   #226805979</t>
    <phoneticPr fontId="1" type="noConversion"/>
  </si>
  <si>
    <t>from timeit import Timer
Timer('t=a; a=b; b=t', 'a=1; b=2').timeit()
#0.57535828626024577
Timer('a,b = b,a', 'a=1; b=2').timeit()
#0.54962537085770791</t>
    <phoneticPr fontId="1" type="noConversion"/>
  </si>
  <si>
    <t>import re
re.findall(r'\bf[a-z]*', 'which foot or hand fell fastest')
#['foot', 'fell', 'fastest']
re.sub(r'(\b[a-z]+) \1', r'\1', 'cat in the the hat')
#'cat in the hat'</t>
    <phoneticPr fontId="1" type="noConversion"/>
  </si>
  <si>
    <t>import math
math.cos(math.pi / 4)  #0.70710678118654757
math.log(1024, 2)  #10.0</t>
    <phoneticPr fontId="1" type="noConversion"/>
  </si>
  <si>
    <t>import glob
glob.glob('*.py')</t>
    <phoneticPr fontId="1" type="noConversion"/>
  </si>
  <si>
    <t>from datetime import date
now = date.today()
now.strftime("%m-%d-%y. %d %b %Y is a %A on the %d day of %B.")</t>
    <phoneticPr fontId="1" type="noConversion"/>
  </si>
  <si>
    <r>
      <t xml:space="preserve">import os
os.getcwd()      # </t>
    </r>
    <r>
      <rPr>
        <sz val="11"/>
        <color theme="1"/>
        <rFont val="Calibri"/>
        <family val="3"/>
        <charset val="134"/>
        <scheme val="minor"/>
      </rPr>
      <t>返回当前的工作目录</t>
    </r>
    <r>
      <rPr>
        <sz val="11"/>
        <color theme="1"/>
        <rFont val="Calibri"/>
        <family val="2"/>
        <scheme val="minor"/>
      </rPr>
      <t xml:space="preserve">
os.chdir('/server/accesslogs')   # </t>
    </r>
    <r>
      <rPr>
        <sz val="11"/>
        <color theme="1"/>
        <rFont val="Calibri"/>
        <family val="3"/>
        <charset val="134"/>
        <scheme val="minor"/>
      </rPr>
      <t xml:space="preserve">修改当前的工作目录
</t>
    </r>
    <r>
      <rPr>
        <sz val="11"/>
        <color theme="1"/>
        <rFont val="Calibri"/>
        <family val="2"/>
        <scheme val="minor"/>
      </rPr>
      <t xml:space="preserve">os.system('mkdir today')   # </t>
    </r>
    <r>
      <rPr>
        <sz val="11"/>
        <color theme="1"/>
        <rFont val="Calibri"/>
        <family val="3"/>
        <charset val="134"/>
        <scheme val="minor"/>
      </rPr>
      <t>执行系统命令</t>
    </r>
    <r>
      <rPr>
        <sz val="11"/>
        <color theme="1"/>
        <rFont val="Calibri"/>
        <family val="2"/>
        <scheme val="minor"/>
      </rPr>
      <t xml:space="preserve"> mkdir 
dir(os)
help(os)</t>
    </r>
    <phoneticPr fontId="1" type="noConversion"/>
  </si>
  <si>
    <t>import random
random.choice(['apple', 'pear', 'banana'])
#'apple'
random.sample(range(100), 10)   # sampling without replacement
#[30, 83, 16, 4, 8, 81, 41, 50, 18, 33]
random.random()    # random float
#0.17970987693706186
random.randrange(6)    # random integer chosen from range(6)
#4</t>
    <phoneticPr fontId="1" type="noConversion"/>
  </si>
  <si>
    <t>struct</t>
    <phoneticPr fontId="1" type="noConversion"/>
  </si>
  <si>
    <t>为使用变长的二进制记录格式提供了 pack() 和 unpack() 函数。</t>
    <phoneticPr fontId="1" type="noConversion"/>
  </si>
  <si>
    <t>多线程应用程序的主要挑战是协调线程，诸如线程间共享数据或其它资源。为了达到那个目的，线程模块提供了许多同步化的原生支持，包括：锁，事件，条件变量和信号灯。
尽管这些工具很强大，微小的设计错误也可能造成难以挽回的故障。因此，任务协调的首选方法是把对一个资源的所有访问集中在一个单独的线程中，然后使用 queue 模块用那个线程服务其他线程的请求。为内部线程通信和协调而使用 Queue 对象的应用程序更易于设计，更可读，并且更可靠。</t>
    <phoneticPr fontId="1" type="noConversion"/>
  </si>
  <si>
    <t>提供了完整和灵活的日志系统。它最简单的用法是记录信息并发送到一个文件或 sys.stderr。</t>
    <phoneticPr fontId="1" type="noConversion"/>
  </si>
  <si>
    <t>import logging
logging.debug('Debugging information')
logging.info('Informational message')
logging.warning('Warning:config file %s not found', 'server.conf')
logging.error('Error occurred')
logging.critical('Critical error -- shutting down')</t>
    <phoneticPr fontId="1" type="noConversion"/>
  </si>
  <si>
    <t xml:space="preserve">weakref </t>
    <phoneticPr fontId="1" type="noConversion"/>
  </si>
  <si>
    <t>提供了不用创建引用的跟踪对象工具，一旦对象不再存在，它自动从弱引用表上删除并触发回调。</t>
    <phoneticPr fontId="1" type="noConversion"/>
  </si>
  <si>
    <t>import weakref, gc
class A:
  def __init__(self, value):
     self.value = value
  def __repr__(self):
     return str(self.value)
a = A(10)                   # create a reference
d = weakref.WeakValueDictionary()
d['primary'] = a            # does not create a reference
d['primary']                # fetch the object if it is still alive
#10
del a                       # remove the one reference
gc.collect()                # run garbage collection right away
#0
d['primary']                # entry was automatically removed
Traceback (most recent call last):
  File "&lt;stdin&gt;", line 1, in &lt;module&gt;
    d['primary']                # entry was automatically removed
  File "C:/python34/lib/weakref.py", line 46, in __getitem__
    o = self.data[key]()
KeyError: 'primary'</t>
    <phoneticPr fontId="1" type="noConversion"/>
  </si>
  <si>
    <t xml:space="preserve">bisect </t>
    <phoneticPr fontId="1" type="noConversion"/>
  </si>
  <si>
    <t>操作存储链表</t>
    <phoneticPr fontId="1" type="noConversion"/>
  </si>
  <si>
    <t>import bisect
scores = [(100, 'perl'), (200, 'tcl'), (400, 'lua'), (500, 'python')]
bisect.insort(scores, (300, 'ruby'))
#[(100, 'perl'), (200, 'tcl'), (300, 'ruby'), (400, 'lua'), (500, 'python')]</t>
    <phoneticPr fontId="1" type="noConversion"/>
  </si>
  <si>
    <t>heapq</t>
    <phoneticPr fontId="1" type="noConversion"/>
  </si>
  <si>
    <t>from heapq import heapify, heappop, heappush
data = [1, 3, 5, 7, 9, 2, 4, 6, 8, 0]
heapify(data)                      # rearrange the list into heap order
heappush(data, -5)                 # add a new entry
[heappop(data) for i in range(3)]  # fetch the three smallest entries
#[-5, 0, 1]</t>
    <phoneticPr fontId="1" type="noConversion"/>
  </si>
  <si>
    <t>decimal</t>
    <phoneticPr fontId="1" type="noConversion"/>
  </si>
  <si>
    <t>提供了一个 Decimal 数据类型用于浮点数计算。相比内置的二进制浮点数实现 float，这个类型有助于：
金融应用和其它需要精确十进制表达的场合；控制精度；控制舍入以适应法律或者规定要求；确保十进制数位精度；或者用户希望计算结果与手算相符的场合。</t>
    <phoneticPr fontId="1" type="noConversion"/>
  </si>
  <si>
    <t>11. 标准库浏览 – Part II</t>
  </si>
  <si>
    <t>第二部分包含了支持专业编程工作所需的更高级的模块，这些模块很少出现在小脚本中。</t>
  </si>
  <si>
    <t>11.1. 输出格式</t>
  </si>
  <si>
    <r>
      <t>reprlib</t>
    </r>
    <r>
      <rPr>
        <sz val="12"/>
        <color rgb="FF404040"/>
        <rFont val="Arial"/>
        <family val="2"/>
      </rPr>
      <t> 模块为大型的或深度嵌套的容器缩写显示提供了 :</t>
    </r>
    <r>
      <rPr>
        <sz val="12"/>
        <color rgb="FF9B59B6"/>
        <rFont val="Arial"/>
        <family val="2"/>
      </rPr>
      <t>repr()</t>
    </r>
    <r>
      <rPr>
        <sz val="12"/>
        <color rgb="FF404040"/>
        <rFont val="Arial"/>
        <family val="2"/>
      </rPr>
      <t> 函数的一个定制版本:</t>
    </r>
  </si>
  <si>
    <r>
      <t xml:space="preserve">&gt;&gt;&gt; </t>
    </r>
    <r>
      <rPr>
        <b/>
        <sz val="9"/>
        <color rgb="FF404040"/>
        <rFont val="Consolas"/>
        <family val="3"/>
      </rPr>
      <t>import</t>
    </r>
    <r>
      <rPr>
        <sz val="9"/>
        <color rgb="FF404040"/>
        <rFont val="Consolas"/>
        <family val="3"/>
      </rPr>
      <t xml:space="preserve"> </t>
    </r>
    <r>
      <rPr>
        <sz val="9"/>
        <color rgb="FF555555"/>
        <rFont val="Consolas"/>
        <family val="3"/>
      </rPr>
      <t>reprlib</t>
    </r>
  </si>
  <si>
    <r>
      <t xml:space="preserve">&gt;&gt;&gt; </t>
    </r>
    <r>
      <rPr>
        <sz val="9"/>
        <color rgb="FF333333"/>
        <rFont val="Consolas"/>
        <family val="3"/>
      </rPr>
      <t>reprlib</t>
    </r>
    <r>
      <rPr>
        <b/>
        <sz val="9"/>
        <color rgb="FF404040"/>
        <rFont val="Consolas"/>
        <family val="3"/>
      </rPr>
      <t>.</t>
    </r>
    <r>
      <rPr>
        <sz val="9"/>
        <color rgb="FF333333"/>
        <rFont val="Consolas"/>
        <family val="3"/>
      </rPr>
      <t>repr</t>
    </r>
    <r>
      <rPr>
        <sz val="9"/>
        <color rgb="FF404040"/>
        <rFont val="Consolas"/>
        <family val="3"/>
      </rPr>
      <t>(</t>
    </r>
    <r>
      <rPr>
        <sz val="9"/>
        <color rgb="FF0086B3"/>
        <rFont val="Consolas"/>
        <family val="3"/>
      </rPr>
      <t>set</t>
    </r>
    <r>
      <rPr>
        <sz val="9"/>
        <color rgb="FF404040"/>
        <rFont val="Consolas"/>
        <family val="3"/>
      </rPr>
      <t>(</t>
    </r>
    <r>
      <rPr>
        <sz val="9"/>
        <color rgb="FFDD1144"/>
        <rFont val="Consolas"/>
        <family val="3"/>
      </rPr>
      <t>'supercalifragilisticexpialidocious'</t>
    </r>
    <r>
      <rPr>
        <sz val="9"/>
        <color rgb="FF404040"/>
        <rFont val="Consolas"/>
        <family val="3"/>
      </rPr>
      <t>))</t>
    </r>
  </si>
  <si>
    <t>"set(['a', 'c', 'd', 'e', 'f', 'g', ...])"</t>
  </si>
  <si>
    <r>
      <t>pprint</t>
    </r>
    <r>
      <rPr>
        <u/>
        <sz val="11"/>
        <color theme="10"/>
        <rFont val="Calibri"/>
        <family val="3"/>
        <charset val="134"/>
        <scheme val="minor"/>
      </rPr>
      <t> 模块给老手提供了一种解释器可读的方式深入控制内置和用户自定义对象的打印。当输出超过一行的时候，“美化打印（pretty printer）”添加断行和标识符，使得数据结构显示的更清晰:</t>
    </r>
  </si>
  <si>
    <r>
      <t xml:space="preserve">&gt;&gt;&gt; </t>
    </r>
    <r>
      <rPr>
        <b/>
        <sz val="9"/>
        <color rgb="FF404040"/>
        <rFont val="Consolas"/>
        <family val="3"/>
      </rPr>
      <t>import</t>
    </r>
    <r>
      <rPr>
        <sz val="9"/>
        <color rgb="FF404040"/>
        <rFont val="Consolas"/>
        <family val="3"/>
      </rPr>
      <t xml:space="preserve"> </t>
    </r>
    <r>
      <rPr>
        <sz val="9"/>
        <color rgb="FF555555"/>
        <rFont val="Consolas"/>
        <family val="3"/>
      </rPr>
      <t>pprint</t>
    </r>
  </si>
  <si>
    <r>
      <t xml:space="preserve">&gt;&gt;&gt; </t>
    </r>
    <r>
      <rPr>
        <sz val="9"/>
        <color rgb="FF333333"/>
        <rFont val="Consolas"/>
        <family val="3"/>
      </rPr>
      <t>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'black'</t>
    </r>
    <r>
      <rPr>
        <sz val="9"/>
        <color rgb="FF404040"/>
        <rFont val="Consolas"/>
        <family val="3"/>
      </rPr>
      <t xml:space="preserve">, </t>
    </r>
    <r>
      <rPr>
        <sz val="9"/>
        <color rgb="FFDD1144"/>
        <rFont val="Consolas"/>
        <family val="3"/>
      </rPr>
      <t>'cyan'</t>
    </r>
    <r>
      <rPr>
        <sz val="9"/>
        <color rgb="FF404040"/>
        <rFont val="Consolas"/>
        <family val="3"/>
      </rPr>
      <t xml:space="preserve">], </t>
    </r>
    <r>
      <rPr>
        <sz val="9"/>
        <color rgb="FFDD1144"/>
        <rFont val="Consolas"/>
        <family val="3"/>
      </rPr>
      <t>'white'</t>
    </r>
    <r>
      <rPr>
        <sz val="9"/>
        <color rgb="FF404040"/>
        <rFont val="Consolas"/>
        <family val="3"/>
      </rPr>
      <t>, [</t>
    </r>
    <r>
      <rPr>
        <sz val="9"/>
        <color rgb="FFDD1144"/>
        <rFont val="Consolas"/>
        <family val="3"/>
      </rPr>
      <t>'green'</t>
    </r>
    <r>
      <rPr>
        <sz val="9"/>
        <color rgb="FF404040"/>
        <rFont val="Consolas"/>
        <family val="3"/>
      </rPr>
      <t xml:space="preserve">, </t>
    </r>
    <r>
      <rPr>
        <sz val="9"/>
        <color rgb="FFDD1144"/>
        <rFont val="Consolas"/>
        <family val="3"/>
      </rPr>
      <t>'red'</t>
    </r>
    <r>
      <rPr>
        <sz val="9"/>
        <color rgb="FF404040"/>
        <rFont val="Consolas"/>
        <family val="3"/>
      </rPr>
      <t>]], [[</t>
    </r>
    <r>
      <rPr>
        <sz val="9"/>
        <color rgb="FFDD1144"/>
        <rFont val="Consolas"/>
        <family val="3"/>
      </rPr>
      <t>'magenta'</t>
    </r>
    <r>
      <rPr>
        <sz val="9"/>
        <color rgb="FF404040"/>
        <rFont val="Consolas"/>
        <family val="3"/>
      </rPr>
      <t>,</t>
    </r>
  </si>
  <si>
    <r>
      <t xml:space="preserve">... </t>
    </r>
    <r>
      <rPr>
        <sz val="9"/>
        <color rgb="FF404040"/>
        <rFont val="Consolas"/>
        <family val="3"/>
      </rPr>
      <t xml:space="preserve">    </t>
    </r>
    <r>
      <rPr>
        <sz val="9"/>
        <color rgb="FFDD1144"/>
        <rFont val="Consolas"/>
        <family val="3"/>
      </rPr>
      <t>'yellow'</t>
    </r>
    <r>
      <rPr>
        <sz val="9"/>
        <color rgb="FF404040"/>
        <rFont val="Consolas"/>
        <family val="3"/>
      </rPr>
      <t xml:space="preserve">], </t>
    </r>
    <r>
      <rPr>
        <sz val="9"/>
        <color rgb="FFDD1144"/>
        <rFont val="Consolas"/>
        <family val="3"/>
      </rPr>
      <t>'blue'</t>
    </r>
    <r>
      <rPr>
        <sz val="9"/>
        <color rgb="FF404040"/>
        <rFont val="Consolas"/>
        <family val="3"/>
      </rPr>
      <t>]]]</t>
    </r>
  </si>
  <si>
    <r>
      <t xml:space="preserve">&gt;&gt;&gt; </t>
    </r>
    <r>
      <rPr>
        <sz val="9"/>
        <color rgb="FF333333"/>
        <rFont val="Consolas"/>
        <family val="3"/>
      </rPr>
      <t>pprint</t>
    </r>
    <r>
      <rPr>
        <b/>
        <sz val="9"/>
        <color rgb="FF404040"/>
        <rFont val="Consolas"/>
        <family val="3"/>
      </rPr>
      <t>.</t>
    </r>
    <r>
      <rPr>
        <sz val="9"/>
        <color rgb="FF333333"/>
        <rFont val="Consolas"/>
        <family val="3"/>
      </rPr>
      <t>pprint</t>
    </r>
    <r>
      <rPr>
        <sz val="9"/>
        <color rgb="FF404040"/>
        <rFont val="Consolas"/>
        <family val="3"/>
      </rPr>
      <t>(</t>
    </r>
    <r>
      <rPr>
        <sz val="9"/>
        <color rgb="FF333333"/>
        <rFont val="Consolas"/>
        <family val="3"/>
      </rPr>
      <t>t</t>
    </r>
    <r>
      <rPr>
        <sz val="9"/>
        <color rgb="FF404040"/>
        <rFont val="Consolas"/>
        <family val="3"/>
      </rPr>
      <t xml:space="preserve">, </t>
    </r>
    <r>
      <rPr>
        <sz val="9"/>
        <color rgb="FF333333"/>
        <rFont val="Consolas"/>
        <family val="3"/>
      </rPr>
      <t>width</t>
    </r>
    <r>
      <rPr>
        <b/>
        <sz val="9"/>
        <color rgb="FF404040"/>
        <rFont val="Consolas"/>
        <family val="3"/>
      </rPr>
      <t>=</t>
    </r>
    <r>
      <rPr>
        <sz val="9"/>
        <color rgb="FF009999"/>
        <rFont val="Consolas"/>
        <family val="3"/>
      </rPr>
      <t>30</t>
    </r>
    <r>
      <rPr>
        <sz val="9"/>
        <color rgb="FF404040"/>
        <rFont val="Consolas"/>
        <family val="3"/>
      </rPr>
      <t>)</t>
    </r>
  </si>
  <si>
    <t>[[[['black', 'cyan'],</t>
  </si>
  <si>
    <t xml:space="preserve">   'white',</t>
  </si>
  <si>
    <t xml:space="preserve">   ['green', 'red']],</t>
  </si>
  <si>
    <t xml:space="preserve">  [['magenta', 'yellow'],</t>
  </si>
  <si>
    <t xml:space="preserve">   'blue']]]</t>
  </si>
  <si>
    <r>
      <t>textwrap</t>
    </r>
    <r>
      <rPr>
        <u/>
        <sz val="11"/>
        <color theme="10"/>
        <rFont val="Calibri"/>
        <family val="3"/>
        <charset val="134"/>
        <scheme val="minor"/>
      </rPr>
      <t> 模块格式化文本段落以适应设定的屏宽:</t>
    </r>
  </si>
  <si>
    <r>
      <t xml:space="preserve">&gt;&gt;&gt; </t>
    </r>
    <r>
      <rPr>
        <b/>
        <sz val="9"/>
        <color rgb="FF404040"/>
        <rFont val="Consolas"/>
        <family val="3"/>
      </rPr>
      <t>import</t>
    </r>
    <r>
      <rPr>
        <sz val="9"/>
        <color rgb="FF404040"/>
        <rFont val="Consolas"/>
        <family val="3"/>
      </rPr>
      <t xml:space="preserve"> </t>
    </r>
    <r>
      <rPr>
        <sz val="9"/>
        <color rgb="FF555555"/>
        <rFont val="Consolas"/>
        <family val="3"/>
      </rPr>
      <t>textwrap</t>
    </r>
  </si>
  <si>
    <r>
      <t xml:space="preserve">&gt;&gt;&gt; </t>
    </r>
    <r>
      <rPr>
        <sz val="9"/>
        <color rgb="FF333333"/>
        <rFont val="Consolas"/>
        <family val="3"/>
      </rPr>
      <t>doc</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"""The wrap() method is just like fill() except that it returns</t>
    </r>
  </si>
  <si>
    <r>
      <t xml:space="preserve">... </t>
    </r>
    <r>
      <rPr>
        <sz val="9"/>
        <color rgb="FFDD1144"/>
        <rFont val="Consolas"/>
        <family val="3"/>
      </rPr>
      <t>a list of strings instead of one big string with newlines to separate</t>
    </r>
  </si>
  <si>
    <r>
      <t xml:space="preserve">... </t>
    </r>
    <r>
      <rPr>
        <sz val="9"/>
        <color rgb="FFDD1144"/>
        <rFont val="Consolas"/>
        <family val="3"/>
      </rPr>
      <t>the wrapped lines."""</t>
    </r>
  </si>
  <si>
    <r>
      <t xml:space="preserve">&gt;&gt;&gt; </t>
    </r>
    <r>
      <rPr>
        <sz val="9"/>
        <color rgb="FF0086B3"/>
        <rFont val="Consolas"/>
        <family val="3"/>
      </rPr>
      <t>print</t>
    </r>
    <r>
      <rPr>
        <sz val="9"/>
        <color rgb="FF404040"/>
        <rFont val="Consolas"/>
        <family val="3"/>
      </rPr>
      <t>(</t>
    </r>
    <r>
      <rPr>
        <sz val="9"/>
        <color rgb="FF333333"/>
        <rFont val="Consolas"/>
        <family val="3"/>
      </rPr>
      <t>textwrap</t>
    </r>
    <r>
      <rPr>
        <b/>
        <sz val="9"/>
        <color rgb="FF404040"/>
        <rFont val="Consolas"/>
        <family val="3"/>
      </rPr>
      <t>.</t>
    </r>
    <r>
      <rPr>
        <sz val="9"/>
        <color rgb="FF333333"/>
        <rFont val="Consolas"/>
        <family val="3"/>
      </rPr>
      <t>fill</t>
    </r>
    <r>
      <rPr>
        <sz val="9"/>
        <color rgb="FF404040"/>
        <rFont val="Consolas"/>
        <family val="3"/>
      </rPr>
      <t>(</t>
    </r>
    <r>
      <rPr>
        <sz val="9"/>
        <color rgb="FF333333"/>
        <rFont val="Consolas"/>
        <family val="3"/>
      </rPr>
      <t>doc</t>
    </r>
    <r>
      <rPr>
        <sz val="9"/>
        <color rgb="FF404040"/>
        <rFont val="Consolas"/>
        <family val="3"/>
      </rPr>
      <t xml:space="preserve">, </t>
    </r>
    <r>
      <rPr>
        <sz val="9"/>
        <color rgb="FF333333"/>
        <rFont val="Consolas"/>
        <family val="3"/>
      </rPr>
      <t>width</t>
    </r>
    <r>
      <rPr>
        <b/>
        <sz val="9"/>
        <color rgb="FF404040"/>
        <rFont val="Consolas"/>
        <family val="3"/>
      </rPr>
      <t>=</t>
    </r>
    <r>
      <rPr>
        <sz val="9"/>
        <color rgb="FF009999"/>
        <rFont val="Consolas"/>
        <family val="3"/>
      </rPr>
      <t>40</t>
    </r>
    <r>
      <rPr>
        <sz val="9"/>
        <color rgb="FF404040"/>
        <rFont val="Consolas"/>
        <family val="3"/>
      </rPr>
      <t>))</t>
    </r>
  </si>
  <si>
    <t>The wrap() method is just like fill()</t>
  </si>
  <si>
    <t>except that it returns a list of strings</t>
  </si>
  <si>
    <t>instead of one big string with newlines</t>
  </si>
  <si>
    <t>to separate the wrapped lines.</t>
  </si>
  <si>
    <r>
      <t>locale</t>
    </r>
    <r>
      <rPr>
        <u/>
        <sz val="11"/>
        <color theme="10"/>
        <rFont val="Calibri"/>
        <family val="3"/>
        <charset val="134"/>
        <scheme val="minor"/>
      </rPr>
      <t> 模块按访问预定好的国家信息数据库。locale 的格式化函数属性集提供了一个直接方式以分组标示格式化数字:</t>
    </r>
  </si>
  <si>
    <r>
      <t xml:space="preserve">&gt;&gt;&gt; </t>
    </r>
    <r>
      <rPr>
        <b/>
        <sz val="9"/>
        <color rgb="FF404040"/>
        <rFont val="Consolas"/>
        <family val="3"/>
      </rPr>
      <t>import</t>
    </r>
    <r>
      <rPr>
        <sz val="9"/>
        <color rgb="FF404040"/>
        <rFont val="Consolas"/>
        <family val="3"/>
      </rPr>
      <t xml:space="preserve"> </t>
    </r>
    <r>
      <rPr>
        <sz val="9"/>
        <color rgb="FF555555"/>
        <rFont val="Consolas"/>
        <family val="3"/>
      </rPr>
      <t>locale</t>
    </r>
  </si>
  <si>
    <r>
      <t xml:space="preserve">&gt;&gt;&gt; </t>
    </r>
    <r>
      <rPr>
        <sz val="9"/>
        <color rgb="FF333333"/>
        <rFont val="Consolas"/>
        <family val="3"/>
      </rPr>
      <t>locale</t>
    </r>
    <r>
      <rPr>
        <b/>
        <sz val="9"/>
        <color rgb="FF404040"/>
        <rFont val="Consolas"/>
        <family val="3"/>
      </rPr>
      <t>.</t>
    </r>
    <r>
      <rPr>
        <sz val="9"/>
        <color rgb="FF333333"/>
        <rFont val="Consolas"/>
        <family val="3"/>
      </rPr>
      <t>setlocale</t>
    </r>
    <r>
      <rPr>
        <sz val="9"/>
        <color rgb="FF404040"/>
        <rFont val="Consolas"/>
        <family val="3"/>
      </rPr>
      <t>(</t>
    </r>
    <r>
      <rPr>
        <sz val="9"/>
        <color rgb="FF333333"/>
        <rFont val="Consolas"/>
        <family val="3"/>
      </rPr>
      <t>locale</t>
    </r>
    <r>
      <rPr>
        <b/>
        <sz val="9"/>
        <color rgb="FF404040"/>
        <rFont val="Consolas"/>
        <family val="3"/>
      </rPr>
      <t>.</t>
    </r>
    <r>
      <rPr>
        <sz val="9"/>
        <color rgb="FF333333"/>
        <rFont val="Consolas"/>
        <family val="3"/>
      </rPr>
      <t>LC_ALL</t>
    </r>
    <r>
      <rPr>
        <sz val="9"/>
        <color rgb="FF404040"/>
        <rFont val="Consolas"/>
        <family val="3"/>
      </rPr>
      <t xml:space="preserve">, </t>
    </r>
    <r>
      <rPr>
        <sz val="9"/>
        <color rgb="FFDD1144"/>
        <rFont val="Consolas"/>
        <family val="3"/>
      </rPr>
      <t>'English_United States.1252'</t>
    </r>
    <r>
      <rPr>
        <sz val="9"/>
        <color rgb="FF404040"/>
        <rFont val="Consolas"/>
        <family val="3"/>
      </rPr>
      <t>)</t>
    </r>
  </si>
  <si>
    <t>'English_United States.1252'</t>
  </si>
  <si>
    <r>
      <t xml:space="preserve">&gt;&gt;&gt; </t>
    </r>
    <r>
      <rPr>
        <sz val="9"/>
        <color rgb="FF333333"/>
        <rFont val="Consolas"/>
        <family val="3"/>
      </rPr>
      <t>conv</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locale</t>
    </r>
    <r>
      <rPr>
        <b/>
        <sz val="9"/>
        <color rgb="FF404040"/>
        <rFont val="Consolas"/>
        <family val="3"/>
      </rPr>
      <t>.</t>
    </r>
    <r>
      <rPr>
        <sz val="9"/>
        <color rgb="FF333333"/>
        <rFont val="Consolas"/>
        <family val="3"/>
      </rPr>
      <t>localeconv</t>
    </r>
    <r>
      <rPr>
        <sz val="9"/>
        <color rgb="FF404040"/>
        <rFont val="Consolas"/>
        <family val="3"/>
      </rPr>
      <t xml:space="preserve">()          </t>
    </r>
    <r>
      <rPr>
        <i/>
        <sz val="9"/>
        <color rgb="FF999988"/>
        <rFont val="Consolas"/>
        <family val="3"/>
      </rPr>
      <t># get a mapping of conventions</t>
    </r>
  </si>
  <si>
    <r>
      <t xml:space="preserve">&gt;&gt;&gt; </t>
    </r>
    <r>
      <rPr>
        <sz val="9"/>
        <color rgb="FF333333"/>
        <rFont val="Consolas"/>
        <family val="3"/>
      </rPr>
      <t>x</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1234567.8</t>
    </r>
  </si>
  <si>
    <r>
      <t xml:space="preserve">&gt;&gt;&gt; </t>
    </r>
    <r>
      <rPr>
        <sz val="9"/>
        <color rgb="FF333333"/>
        <rFont val="Consolas"/>
        <family val="3"/>
      </rPr>
      <t>locale</t>
    </r>
    <r>
      <rPr>
        <b/>
        <sz val="9"/>
        <color rgb="FF404040"/>
        <rFont val="Consolas"/>
        <family val="3"/>
      </rPr>
      <t>.</t>
    </r>
    <r>
      <rPr>
        <sz val="9"/>
        <color rgb="FF333333"/>
        <rFont val="Consolas"/>
        <family val="3"/>
      </rPr>
      <t>format</t>
    </r>
    <r>
      <rPr>
        <sz val="9"/>
        <color rgb="FF404040"/>
        <rFont val="Consolas"/>
        <family val="3"/>
      </rPr>
      <t>(</t>
    </r>
    <r>
      <rPr>
        <sz val="9"/>
        <color rgb="FFDD1144"/>
        <rFont val="Consolas"/>
        <family val="3"/>
      </rPr>
      <t>"%d"</t>
    </r>
    <r>
      <rPr>
        <sz val="9"/>
        <color rgb="FF404040"/>
        <rFont val="Consolas"/>
        <family val="3"/>
      </rPr>
      <t xml:space="preserve">, </t>
    </r>
    <r>
      <rPr>
        <sz val="9"/>
        <color rgb="FF333333"/>
        <rFont val="Consolas"/>
        <family val="3"/>
      </rPr>
      <t>x</t>
    </r>
    <r>
      <rPr>
        <sz val="9"/>
        <color rgb="FF404040"/>
        <rFont val="Consolas"/>
        <family val="3"/>
      </rPr>
      <t xml:space="preserve">, </t>
    </r>
    <r>
      <rPr>
        <sz val="9"/>
        <color rgb="FF333333"/>
        <rFont val="Consolas"/>
        <family val="3"/>
      </rPr>
      <t>grouping</t>
    </r>
    <r>
      <rPr>
        <b/>
        <sz val="9"/>
        <color rgb="FF404040"/>
        <rFont val="Consolas"/>
        <family val="3"/>
      </rPr>
      <t>=True</t>
    </r>
    <r>
      <rPr>
        <sz val="9"/>
        <color rgb="FF404040"/>
        <rFont val="Consolas"/>
        <family val="3"/>
      </rPr>
      <t>)</t>
    </r>
  </si>
  <si>
    <t>'1,234,567'</t>
  </si>
  <si>
    <r>
      <t xml:space="preserve">&gt;&gt;&gt; </t>
    </r>
    <r>
      <rPr>
        <sz val="9"/>
        <color rgb="FF333333"/>
        <rFont val="Consolas"/>
        <family val="3"/>
      </rPr>
      <t>locale</t>
    </r>
    <r>
      <rPr>
        <b/>
        <sz val="9"/>
        <color rgb="FF404040"/>
        <rFont val="Consolas"/>
        <family val="3"/>
      </rPr>
      <t>.</t>
    </r>
    <r>
      <rPr>
        <sz val="9"/>
        <color rgb="FF333333"/>
        <rFont val="Consolas"/>
        <family val="3"/>
      </rPr>
      <t>format_string</t>
    </r>
    <r>
      <rPr>
        <sz val="9"/>
        <color rgb="FF404040"/>
        <rFont val="Consolas"/>
        <family val="3"/>
      </rPr>
      <t>(</t>
    </r>
    <r>
      <rPr>
        <sz val="9"/>
        <color rgb="FFDD1144"/>
        <rFont val="Consolas"/>
        <family val="3"/>
      </rPr>
      <t>"%s%.*f"</t>
    </r>
    <r>
      <rPr>
        <sz val="9"/>
        <color rgb="FF404040"/>
        <rFont val="Consolas"/>
        <family val="3"/>
      </rPr>
      <t>, (</t>
    </r>
    <r>
      <rPr>
        <sz val="9"/>
        <color rgb="FF333333"/>
        <rFont val="Consolas"/>
        <family val="3"/>
      </rPr>
      <t>conv</t>
    </r>
    <r>
      <rPr>
        <sz val="9"/>
        <color rgb="FF404040"/>
        <rFont val="Consolas"/>
        <family val="3"/>
      </rPr>
      <t>[</t>
    </r>
    <r>
      <rPr>
        <sz val="9"/>
        <color rgb="FFDD1144"/>
        <rFont val="Consolas"/>
        <family val="3"/>
      </rPr>
      <t>'currency_symbol'</t>
    </r>
    <r>
      <rPr>
        <sz val="9"/>
        <color rgb="FF404040"/>
        <rFont val="Consolas"/>
        <family val="3"/>
      </rPr>
      <t>],</t>
    </r>
  </si>
  <si>
    <r>
      <t xml:space="preserve">... </t>
    </r>
    <r>
      <rPr>
        <sz val="9"/>
        <color rgb="FF404040"/>
        <rFont val="Consolas"/>
        <family val="3"/>
      </rPr>
      <t xml:space="preserve">                     </t>
    </r>
    <r>
      <rPr>
        <sz val="9"/>
        <color rgb="FF333333"/>
        <rFont val="Consolas"/>
        <family val="3"/>
      </rPr>
      <t>conv</t>
    </r>
    <r>
      <rPr>
        <sz val="9"/>
        <color rgb="FF404040"/>
        <rFont val="Consolas"/>
        <family val="3"/>
      </rPr>
      <t>[</t>
    </r>
    <r>
      <rPr>
        <sz val="9"/>
        <color rgb="FFDD1144"/>
        <rFont val="Consolas"/>
        <family val="3"/>
      </rPr>
      <t>'frac_digits'</t>
    </r>
    <r>
      <rPr>
        <sz val="9"/>
        <color rgb="FF404040"/>
        <rFont val="Consolas"/>
        <family val="3"/>
      </rPr>
      <t xml:space="preserve">], </t>
    </r>
    <r>
      <rPr>
        <sz val="9"/>
        <color rgb="FF333333"/>
        <rFont val="Consolas"/>
        <family val="3"/>
      </rPr>
      <t>x</t>
    </r>
    <r>
      <rPr>
        <sz val="9"/>
        <color rgb="FF404040"/>
        <rFont val="Consolas"/>
        <family val="3"/>
      </rPr>
      <t xml:space="preserve">), </t>
    </r>
    <r>
      <rPr>
        <sz val="9"/>
        <color rgb="FF333333"/>
        <rFont val="Consolas"/>
        <family val="3"/>
      </rPr>
      <t>grouping</t>
    </r>
    <r>
      <rPr>
        <b/>
        <sz val="9"/>
        <color rgb="FF404040"/>
        <rFont val="Consolas"/>
        <family val="3"/>
      </rPr>
      <t>=True</t>
    </r>
    <r>
      <rPr>
        <sz val="9"/>
        <color rgb="FF404040"/>
        <rFont val="Consolas"/>
        <family val="3"/>
      </rPr>
      <t>)</t>
    </r>
  </si>
  <si>
    <t>'$1,234,567.80'</t>
  </si>
  <si>
    <t>11.2. 模板</t>
  </si>
  <si>
    <r>
      <t>string</t>
    </r>
    <r>
      <rPr>
        <sz val="12"/>
        <color rgb="FF404040"/>
        <rFont val="Arial"/>
        <family val="2"/>
      </rPr>
      <t> 提供了一个灵活多变的模版类 </t>
    </r>
    <r>
      <rPr>
        <sz val="12"/>
        <color rgb="FF9B59B6"/>
        <rFont val="Arial"/>
        <family val="2"/>
      </rPr>
      <t>Template</t>
    </r>
    <r>
      <rPr>
        <sz val="12"/>
        <color rgb="FF404040"/>
        <rFont val="Arial"/>
        <family val="2"/>
      </rPr>
      <t> ，使用它最终用户可以用简单的进行编辑。这使用户可以在不进行改变的情况下定制他们的应用程序。</t>
    </r>
  </si>
  <si>
    <r>
      <t>格式使用 </t>
    </r>
    <r>
      <rPr>
        <sz val="9"/>
        <color rgb="FFE74C3C"/>
        <rFont val="Consolas"/>
        <family val="3"/>
      </rPr>
      <t>$</t>
    </r>
    <r>
      <rPr>
        <sz val="12"/>
        <color rgb="FF404040"/>
        <rFont val="Arial"/>
        <family val="2"/>
      </rPr>
      <t> 为开头的 Python 合法标识（数字、字母和下划线）作为占位符。占位符外面的大括号使它可以和其它的字符不加空格混在一起。 </t>
    </r>
    <r>
      <rPr>
        <sz val="9"/>
        <color rgb="FFE74C3C"/>
        <rFont val="Consolas"/>
        <family val="3"/>
      </rPr>
      <t>$$</t>
    </r>
    <r>
      <rPr>
        <sz val="12"/>
        <color rgb="FF404040"/>
        <rFont val="Arial"/>
        <family val="2"/>
      </rPr>
      <t> 创建一个单独的 </t>
    </r>
    <r>
      <rPr>
        <sz val="9"/>
        <color rgb="FFE74C3C"/>
        <rFont val="Consolas"/>
        <family val="3"/>
      </rPr>
      <t>$</t>
    </r>
    <r>
      <rPr>
        <sz val="12"/>
        <color rgb="FF404040"/>
        <rFont val="Arial"/>
        <family val="2"/>
      </rPr>
      <t>:</t>
    </r>
  </si>
  <si>
    <r>
      <t xml:space="preserve">&gt;&gt;&gt; </t>
    </r>
    <r>
      <rPr>
        <b/>
        <sz val="9"/>
        <color rgb="FF404040"/>
        <rFont val="Consolas"/>
        <family val="3"/>
      </rPr>
      <t>from</t>
    </r>
    <r>
      <rPr>
        <sz val="9"/>
        <color rgb="FF404040"/>
        <rFont val="Consolas"/>
        <family val="3"/>
      </rPr>
      <t xml:space="preserve"> </t>
    </r>
    <r>
      <rPr>
        <sz val="9"/>
        <color rgb="FF555555"/>
        <rFont val="Consolas"/>
        <family val="3"/>
      </rPr>
      <t>string</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Template</t>
    </r>
  </si>
  <si>
    <r>
      <t xml:space="preserve">&gt;&gt;&gt; </t>
    </r>
    <r>
      <rPr>
        <sz val="9"/>
        <color rgb="FF333333"/>
        <rFont val="Consolas"/>
        <family val="3"/>
      </rPr>
      <t>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Template</t>
    </r>
    <r>
      <rPr>
        <sz val="9"/>
        <color rgb="FF404040"/>
        <rFont val="Consolas"/>
        <family val="3"/>
      </rPr>
      <t>(</t>
    </r>
    <r>
      <rPr>
        <sz val="9"/>
        <color rgb="FFDD1144"/>
        <rFont val="Consolas"/>
        <family val="3"/>
      </rPr>
      <t>'${village}folk send $$10 to $cause.'</t>
    </r>
    <r>
      <rPr>
        <sz val="9"/>
        <color rgb="FF404040"/>
        <rFont val="Consolas"/>
        <family val="3"/>
      </rPr>
      <t>)</t>
    </r>
  </si>
  <si>
    <r>
      <t xml:space="preserve">&gt;&gt;&gt; </t>
    </r>
    <r>
      <rPr>
        <sz val="9"/>
        <color rgb="FF333333"/>
        <rFont val="Consolas"/>
        <family val="3"/>
      </rPr>
      <t>t</t>
    </r>
    <r>
      <rPr>
        <b/>
        <sz val="9"/>
        <color rgb="FF404040"/>
        <rFont val="Consolas"/>
        <family val="3"/>
      </rPr>
      <t>.</t>
    </r>
    <r>
      <rPr>
        <sz val="9"/>
        <color rgb="FF333333"/>
        <rFont val="Consolas"/>
        <family val="3"/>
      </rPr>
      <t>substitute</t>
    </r>
    <r>
      <rPr>
        <sz val="9"/>
        <color rgb="FF404040"/>
        <rFont val="Consolas"/>
        <family val="3"/>
      </rPr>
      <t>(</t>
    </r>
    <r>
      <rPr>
        <sz val="9"/>
        <color rgb="FF333333"/>
        <rFont val="Consolas"/>
        <family val="3"/>
      </rPr>
      <t>village</t>
    </r>
    <r>
      <rPr>
        <b/>
        <sz val="9"/>
        <color rgb="FF404040"/>
        <rFont val="Consolas"/>
        <family val="3"/>
      </rPr>
      <t>=</t>
    </r>
    <r>
      <rPr>
        <sz val="9"/>
        <color rgb="FFDD1144"/>
        <rFont val="Consolas"/>
        <family val="3"/>
      </rPr>
      <t>'Nottingham'</t>
    </r>
    <r>
      <rPr>
        <sz val="9"/>
        <color rgb="FF404040"/>
        <rFont val="Consolas"/>
        <family val="3"/>
      </rPr>
      <t xml:space="preserve">, </t>
    </r>
    <r>
      <rPr>
        <sz val="9"/>
        <color rgb="FF333333"/>
        <rFont val="Consolas"/>
        <family val="3"/>
      </rPr>
      <t>cause</t>
    </r>
    <r>
      <rPr>
        <b/>
        <sz val="9"/>
        <color rgb="FF404040"/>
        <rFont val="Consolas"/>
        <family val="3"/>
      </rPr>
      <t>=</t>
    </r>
    <r>
      <rPr>
        <sz val="9"/>
        <color rgb="FFDD1144"/>
        <rFont val="Consolas"/>
        <family val="3"/>
      </rPr>
      <t>'the ditch fund'</t>
    </r>
    <r>
      <rPr>
        <sz val="9"/>
        <color rgb="FF404040"/>
        <rFont val="Consolas"/>
        <family val="3"/>
      </rPr>
      <t>)</t>
    </r>
  </si>
  <si>
    <t>'Nottinghamfolk send $10 to the ditch fund.'</t>
  </si>
  <si>
    <r>
      <t>当一个占位符在字典或关键字参数中没有被提供时，</t>
    </r>
    <r>
      <rPr>
        <sz val="12"/>
        <color rgb="FF9B59B6"/>
        <rFont val="Arial"/>
        <family val="2"/>
      </rPr>
      <t>substitute()</t>
    </r>
    <r>
      <rPr>
        <sz val="12"/>
        <color rgb="FF404040"/>
        <rFont val="Arial"/>
        <family val="2"/>
      </rPr>
      <t> 方法就会抛出一个 </t>
    </r>
    <r>
      <rPr>
        <sz val="12"/>
        <color rgb="FF9B59B6"/>
        <rFont val="Arial"/>
        <family val="2"/>
      </rPr>
      <t>KeyError</t>
    </r>
    <r>
      <rPr>
        <sz val="12"/>
        <color rgb="FF404040"/>
        <rFont val="Arial"/>
        <family val="2"/>
      </rPr>
      <t> 异常。 对于邮件合并风格的应用程序，用户提供的数据可能并不完整，这时使用 </t>
    </r>
    <r>
      <rPr>
        <sz val="12"/>
        <color rgb="FF9B59B6"/>
        <rFont val="Arial"/>
        <family val="2"/>
      </rPr>
      <t>safe_substitute()</t>
    </r>
    <r>
      <rPr>
        <sz val="12"/>
        <color rgb="FF404040"/>
        <rFont val="Arial"/>
        <family val="2"/>
      </rPr>
      <t> 方法可能更适合 — 如果数据不完整，它就不会改变占位符:</t>
    </r>
  </si>
  <si>
    <r>
      <t xml:space="preserve">&gt;&gt;&gt; </t>
    </r>
    <r>
      <rPr>
        <sz val="9"/>
        <color rgb="FF333333"/>
        <rFont val="Consolas"/>
        <family val="3"/>
      </rPr>
      <t>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Template</t>
    </r>
    <r>
      <rPr>
        <sz val="9"/>
        <color rgb="FF404040"/>
        <rFont val="Consolas"/>
        <family val="3"/>
      </rPr>
      <t>(</t>
    </r>
    <r>
      <rPr>
        <sz val="9"/>
        <color rgb="FFDD1144"/>
        <rFont val="Consolas"/>
        <family val="3"/>
      </rPr>
      <t>'Return the $item to $owner.'</t>
    </r>
    <r>
      <rPr>
        <sz val="9"/>
        <color rgb="FF404040"/>
        <rFont val="Consolas"/>
        <family val="3"/>
      </rPr>
      <t>)</t>
    </r>
  </si>
  <si>
    <r>
      <t xml:space="preserve">&gt;&gt;&gt; </t>
    </r>
    <r>
      <rPr>
        <sz val="9"/>
        <color rgb="FF333333"/>
        <rFont val="Consolas"/>
        <family val="3"/>
      </rPr>
      <t>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dict</t>
    </r>
    <r>
      <rPr>
        <sz val="9"/>
        <color rgb="FF404040"/>
        <rFont val="Consolas"/>
        <family val="3"/>
      </rPr>
      <t>(</t>
    </r>
    <r>
      <rPr>
        <sz val="9"/>
        <color rgb="FF333333"/>
        <rFont val="Consolas"/>
        <family val="3"/>
      </rPr>
      <t>item</t>
    </r>
    <r>
      <rPr>
        <b/>
        <sz val="9"/>
        <color rgb="FF404040"/>
        <rFont val="Consolas"/>
        <family val="3"/>
      </rPr>
      <t>=</t>
    </r>
    <r>
      <rPr>
        <sz val="9"/>
        <color rgb="FFDD1144"/>
        <rFont val="Consolas"/>
        <family val="3"/>
      </rPr>
      <t>'unladen swallow'</t>
    </r>
    <r>
      <rPr>
        <sz val="9"/>
        <color rgb="FF404040"/>
        <rFont val="Consolas"/>
        <family val="3"/>
      </rPr>
      <t>)</t>
    </r>
  </si>
  <si>
    <r>
      <t xml:space="preserve">&gt;&gt;&gt; </t>
    </r>
    <r>
      <rPr>
        <sz val="9"/>
        <color rgb="FF333333"/>
        <rFont val="Consolas"/>
        <family val="3"/>
      </rPr>
      <t>t</t>
    </r>
    <r>
      <rPr>
        <b/>
        <sz val="9"/>
        <color rgb="FF404040"/>
        <rFont val="Consolas"/>
        <family val="3"/>
      </rPr>
      <t>.</t>
    </r>
    <r>
      <rPr>
        <sz val="9"/>
        <color rgb="FF333333"/>
        <rFont val="Consolas"/>
        <family val="3"/>
      </rPr>
      <t>substitute</t>
    </r>
    <r>
      <rPr>
        <sz val="9"/>
        <color rgb="FF404040"/>
        <rFont val="Consolas"/>
        <family val="3"/>
      </rPr>
      <t>(</t>
    </r>
    <r>
      <rPr>
        <sz val="9"/>
        <color rgb="FF333333"/>
        <rFont val="Consolas"/>
        <family val="3"/>
      </rPr>
      <t>d</t>
    </r>
    <r>
      <rPr>
        <sz val="9"/>
        <color rgb="FF404040"/>
        <rFont val="Consolas"/>
        <family val="3"/>
      </rPr>
      <t>)</t>
    </r>
  </si>
  <si>
    <r>
      <t xml:space="preserve">  </t>
    </r>
    <r>
      <rPr>
        <i/>
        <sz val="9"/>
        <color rgb="FF999988"/>
        <rFont val="Consolas"/>
        <family val="3"/>
      </rPr>
      <t>...</t>
    </r>
  </si>
  <si>
    <r>
      <t>KeyError</t>
    </r>
    <r>
      <rPr>
        <sz val="9"/>
        <color rgb="FF404040"/>
        <rFont val="Consolas"/>
        <family val="3"/>
      </rPr>
      <t xml:space="preserve">: </t>
    </r>
    <r>
      <rPr>
        <sz val="9"/>
        <color rgb="FF333333"/>
        <rFont val="Consolas"/>
        <family val="3"/>
      </rPr>
      <t>'owner'</t>
    </r>
  </si>
  <si>
    <r>
      <t xml:space="preserve">&gt;&gt;&gt; </t>
    </r>
    <r>
      <rPr>
        <sz val="9"/>
        <color rgb="FF333333"/>
        <rFont val="Consolas"/>
        <family val="3"/>
      </rPr>
      <t>t</t>
    </r>
    <r>
      <rPr>
        <b/>
        <sz val="9"/>
        <color rgb="FF404040"/>
        <rFont val="Consolas"/>
        <family val="3"/>
      </rPr>
      <t>.</t>
    </r>
    <r>
      <rPr>
        <sz val="9"/>
        <color rgb="FF333333"/>
        <rFont val="Consolas"/>
        <family val="3"/>
      </rPr>
      <t>safe_substitute</t>
    </r>
    <r>
      <rPr>
        <sz val="9"/>
        <color rgb="FF404040"/>
        <rFont val="Consolas"/>
        <family val="3"/>
      </rPr>
      <t>(</t>
    </r>
    <r>
      <rPr>
        <sz val="9"/>
        <color rgb="FF333333"/>
        <rFont val="Consolas"/>
        <family val="3"/>
      </rPr>
      <t>d</t>
    </r>
    <r>
      <rPr>
        <sz val="9"/>
        <color rgb="FF404040"/>
        <rFont val="Consolas"/>
        <family val="3"/>
      </rPr>
      <t>)</t>
    </r>
  </si>
  <si>
    <t>'Return the unladen swallow to $owner.'</t>
  </si>
  <si>
    <t>模板子类可以指定一个自定义分隔符。例如，图像查看器的批量重命名工具可能选择使用百分号作为占位符，像当前日期，图片序列号或文件格式:</t>
  </si>
  <si>
    <r>
      <t xml:space="preserve">&gt;&gt;&gt; </t>
    </r>
    <r>
      <rPr>
        <b/>
        <sz val="9"/>
        <color rgb="FF404040"/>
        <rFont val="Consolas"/>
        <family val="3"/>
      </rPr>
      <t>import</t>
    </r>
    <r>
      <rPr>
        <sz val="9"/>
        <color rgb="FF404040"/>
        <rFont val="Consolas"/>
        <family val="3"/>
      </rPr>
      <t xml:space="preserve"> </t>
    </r>
    <r>
      <rPr>
        <sz val="9"/>
        <color rgb="FF555555"/>
        <rFont val="Consolas"/>
        <family val="3"/>
      </rPr>
      <t>time</t>
    </r>
    <r>
      <rPr>
        <b/>
        <sz val="9"/>
        <color rgb="FF404040"/>
        <rFont val="Consolas"/>
        <family val="3"/>
      </rPr>
      <t>,</t>
    </r>
    <r>
      <rPr>
        <sz val="9"/>
        <color rgb="FF404040"/>
        <rFont val="Consolas"/>
        <family val="3"/>
      </rPr>
      <t xml:space="preserve"> </t>
    </r>
    <r>
      <rPr>
        <sz val="9"/>
        <color rgb="FF555555"/>
        <rFont val="Consolas"/>
        <family val="3"/>
      </rPr>
      <t>os.path</t>
    </r>
  </si>
  <si>
    <r>
      <t xml:space="preserve">&gt;&gt;&gt; </t>
    </r>
    <r>
      <rPr>
        <sz val="9"/>
        <color rgb="FF333333"/>
        <rFont val="Consolas"/>
        <family val="3"/>
      </rPr>
      <t>photofiles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'img_1074.jpg'</t>
    </r>
    <r>
      <rPr>
        <sz val="9"/>
        <color rgb="FF404040"/>
        <rFont val="Consolas"/>
        <family val="3"/>
      </rPr>
      <t xml:space="preserve">, </t>
    </r>
    <r>
      <rPr>
        <sz val="9"/>
        <color rgb="FFDD1144"/>
        <rFont val="Consolas"/>
        <family val="3"/>
      </rPr>
      <t>'img_1076.jpg'</t>
    </r>
    <r>
      <rPr>
        <sz val="9"/>
        <color rgb="FF404040"/>
        <rFont val="Consolas"/>
        <family val="3"/>
      </rPr>
      <t xml:space="preserve">, </t>
    </r>
    <r>
      <rPr>
        <sz val="9"/>
        <color rgb="FFDD1144"/>
        <rFont val="Consolas"/>
        <family val="3"/>
      </rPr>
      <t>'img_1077.jpg'</t>
    </r>
    <r>
      <rPr>
        <sz val="9"/>
        <color rgb="FF404040"/>
        <rFont val="Consolas"/>
        <family val="3"/>
      </rPr>
      <t>]</t>
    </r>
  </si>
  <si>
    <r>
      <t xml:space="preserve">&gt;&gt;&gt; </t>
    </r>
    <r>
      <rPr>
        <b/>
        <sz val="9"/>
        <color rgb="FF404040"/>
        <rFont val="Consolas"/>
        <family val="3"/>
      </rPr>
      <t>class</t>
    </r>
    <r>
      <rPr>
        <sz val="9"/>
        <color rgb="FF404040"/>
        <rFont val="Consolas"/>
        <family val="3"/>
      </rPr>
      <t xml:space="preserve"> </t>
    </r>
    <r>
      <rPr>
        <b/>
        <sz val="9"/>
        <color rgb="FF445588"/>
        <rFont val="Consolas"/>
        <family val="3"/>
      </rPr>
      <t>BatchRename</t>
    </r>
    <r>
      <rPr>
        <sz val="9"/>
        <color rgb="FF404040"/>
        <rFont val="Consolas"/>
        <family val="3"/>
      </rPr>
      <t>(</t>
    </r>
    <r>
      <rPr>
        <sz val="9"/>
        <color rgb="FF333333"/>
        <rFont val="Consolas"/>
        <family val="3"/>
      </rPr>
      <t>Template</t>
    </r>
    <r>
      <rPr>
        <sz val="9"/>
        <color rgb="FF404040"/>
        <rFont val="Consolas"/>
        <family val="3"/>
      </rPr>
      <t>):</t>
    </r>
  </si>
  <si>
    <r>
      <t xml:space="preserve">... </t>
    </r>
    <r>
      <rPr>
        <sz val="9"/>
        <color rgb="FF404040"/>
        <rFont val="Consolas"/>
        <family val="3"/>
      </rPr>
      <t xml:space="preserve">    </t>
    </r>
    <r>
      <rPr>
        <sz val="9"/>
        <color rgb="FF333333"/>
        <rFont val="Consolas"/>
        <family val="3"/>
      </rPr>
      <t>delimiter</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DD1144"/>
        <rFont val="Consolas"/>
        <family val="3"/>
      </rPr>
      <t>'%'</t>
    </r>
  </si>
  <si>
    <r>
      <t xml:space="preserve">&gt;&gt;&gt; </t>
    </r>
    <r>
      <rPr>
        <sz val="9"/>
        <color rgb="FF333333"/>
        <rFont val="Consolas"/>
        <family val="3"/>
      </rPr>
      <t>fmt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86B3"/>
        <rFont val="Consolas"/>
        <family val="3"/>
      </rPr>
      <t>input</t>
    </r>
    <r>
      <rPr>
        <sz val="9"/>
        <color rgb="FF404040"/>
        <rFont val="Consolas"/>
        <family val="3"/>
      </rPr>
      <t>(</t>
    </r>
    <r>
      <rPr>
        <sz val="9"/>
        <color rgb="FFDD1144"/>
        <rFont val="Consolas"/>
        <family val="3"/>
      </rPr>
      <t>'Enter rename style (%d-date %n-seqnum %f-format):  '</t>
    </r>
    <r>
      <rPr>
        <sz val="9"/>
        <color rgb="FF404040"/>
        <rFont val="Consolas"/>
        <family val="3"/>
      </rPr>
      <t>)</t>
    </r>
  </si>
  <si>
    <t>Enter rename style (%d-date %n-seqnum %f-format):  Ashley_%n%f</t>
  </si>
  <si>
    <r>
      <t xml:space="preserve">&gt;&gt;&gt; </t>
    </r>
    <r>
      <rPr>
        <sz val="9"/>
        <color rgb="FF333333"/>
        <rFont val="Consolas"/>
        <family val="3"/>
      </rPr>
      <t>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BatchRename</t>
    </r>
    <r>
      <rPr>
        <sz val="9"/>
        <color rgb="FF404040"/>
        <rFont val="Consolas"/>
        <family val="3"/>
      </rPr>
      <t>(</t>
    </r>
    <r>
      <rPr>
        <sz val="9"/>
        <color rgb="FF333333"/>
        <rFont val="Consolas"/>
        <family val="3"/>
      </rPr>
      <t>fmt</t>
    </r>
    <r>
      <rPr>
        <sz val="9"/>
        <color rgb="FF404040"/>
        <rFont val="Consolas"/>
        <family val="3"/>
      </rPr>
      <t>)</t>
    </r>
  </si>
  <si>
    <r>
      <t xml:space="preserve">&gt;&gt;&gt; </t>
    </r>
    <r>
      <rPr>
        <sz val="9"/>
        <color rgb="FF333333"/>
        <rFont val="Consolas"/>
        <family val="3"/>
      </rPr>
      <t>date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time</t>
    </r>
    <r>
      <rPr>
        <b/>
        <sz val="9"/>
        <color rgb="FF404040"/>
        <rFont val="Consolas"/>
        <family val="3"/>
      </rPr>
      <t>.</t>
    </r>
    <r>
      <rPr>
        <sz val="9"/>
        <color rgb="FF333333"/>
        <rFont val="Consolas"/>
        <family val="3"/>
      </rPr>
      <t>strftime</t>
    </r>
    <r>
      <rPr>
        <sz val="9"/>
        <color rgb="FF404040"/>
        <rFont val="Consolas"/>
        <family val="3"/>
      </rPr>
      <t>(</t>
    </r>
    <r>
      <rPr>
        <sz val="9"/>
        <color rgb="FFDD1144"/>
        <rFont val="Consolas"/>
        <family val="3"/>
      </rPr>
      <t>'%d%b%y'</t>
    </r>
    <r>
      <rPr>
        <sz val="9"/>
        <color rgb="FF404040"/>
        <rFont val="Consolas"/>
        <family val="3"/>
      </rPr>
      <t>)</t>
    </r>
  </si>
  <si>
    <r>
      <t xml:space="preserve">&gt;&gt;&gt;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sz val="9"/>
        <color rgb="FF333333"/>
        <rFont val="Consolas"/>
        <family val="3"/>
      </rPr>
      <t>filename</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enumerate</t>
    </r>
    <r>
      <rPr>
        <sz val="9"/>
        <color rgb="FF404040"/>
        <rFont val="Consolas"/>
        <family val="3"/>
      </rPr>
      <t>(</t>
    </r>
    <r>
      <rPr>
        <sz val="9"/>
        <color rgb="FF333333"/>
        <rFont val="Consolas"/>
        <family val="3"/>
      </rPr>
      <t>photofiles</t>
    </r>
    <r>
      <rPr>
        <sz val="9"/>
        <color rgb="FF404040"/>
        <rFont val="Consolas"/>
        <family val="3"/>
      </rPr>
      <t>):</t>
    </r>
  </si>
  <si>
    <r>
      <t xml:space="preserve">... </t>
    </r>
    <r>
      <rPr>
        <sz val="9"/>
        <color rgb="FF404040"/>
        <rFont val="Consolas"/>
        <family val="3"/>
      </rPr>
      <t xml:space="preserve">    </t>
    </r>
    <r>
      <rPr>
        <sz val="9"/>
        <color rgb="FF333333"/>
        <rFont val="Consolas"/>
        <family val="3"/>
      </rPr>
      <t>base</t>
    </r>
    <r>
      <rPr>
        <sz val="9"/>
        <color rgb="FF404040"/>
        <rFont val="Consolas"/>
        <family val="3"/>
      </rPr>
      <t xml:space="preserve">, </t>
    </r>
    <r>
      <rPr>
        <sz val="9"/>
        <color rgb="FF333333"/>
        <rFont val="Consolas"/>
        <family val="3"/>
      </rPr>
      <t>ext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os</t>
    </r>
    <r>
      <rPr>
        <b/>
        <sz val="9"/>
        <color rgb="FF404040"/>
        <rFont val="Consolas"/>
        <family val="3"/>
      </rPr>
      <t>.</t>
    </r>
    <r>
      <rPr>
        <sz val="9"/>
        <color rgb="FF333333"/>
        <rFont val="Consolas"/>
        <family val="3"/>
      </rPr>
      <t>path</t>
    </r>
    <r>
      <rPr>
        <b/>
        <sz val="9"/>
        <color rgb="FF404040"/>
        <rFont val="Consolas"/>
        <family val="3"/>
      </rPr>
      <t>.</t>
    </r>
    <r>
      <rPr>
        <sz val="9"/>
        <color rgb="FF333333"/>
        <rFont val="Consolas"/>
        <family val="3"/>
      </rPr>
      <t>splitext</t>
    </r>
    <r>
      <rPr>
        <sz val="9"/>
        <color rgb="FF404040"/>
        <rFont val="Consolas"/>
        <family val="3"/>
      </rPr>
      <t>(</t>
    </r>
    <r>
      <rPr>
        <sz val="9"/>
        <color rgb="FF333333"/>
        <rFont val="Consolas"/>
        <family val="3"/>
      </rPr>
      <t>filename</t>
    </r>
    <r>
      <rPr>
        <sz val="9"/>
        <color rgb="FF404040"/>
        <rFont val="Consolas"/>
        <family val="3"/>
      </rPr>
      <t>)</t>
    </r>
  </si>
  <si>
    <r>
      <t xml:space="preserve">... </t>
    </r>
    <r>
      <rPr>
        <sz val="9"/>
        <color rgb="FF404040"/>
        <rFont val="Consolas"/>
        <family val="3"/>
      </rPr>
      <t xml:space="preserve">    </t>
    </r>
    <r>
      <rPr>
        <sz val="9"/>
        <color rgb="FF333333"/>
        <rFont val="Consolas"/>
        <family val="3"/>
      </rPr>
      <t>newname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t</t>
    </r>
    <r>
      <rPr>
        <b/>
        <sz val="9"/>
        <color rgb="FF404040"/>
        <rFont val="Consolas"/>
        <family val="3"/>
      </rPr>
      <t>.</t>
    </r>
    <r>
      <rPr>
        <sz val="9"/>
        <color rgb="FF333333"/>
        <rFont val="Consolas"/>
        <family val="3"/>
      </rPr>
      <t>substitute</t>
    </r>
    <r>
      <rPr>
        <sz val="9"/>
        <color rgb="FF404040"/>
        <rFont val="Consolas"/>
        <family val="3"/>
      </rPr>
      <t>(</t>
    </r>
    <r>
      <rPr>
        <sz val="9"/>
        <color rgb="FF333333"/>
        <rFont val="Consolas"/>
        <family val="3"/>
      </rPr>
      <t>d</t>
    </r>
    <r>
      <rPr>
        <b/>
        <sz val="9"/>
        <color rgb="FF404040"/>
        <rFont val="Consolas"/>
        <family val="3"/>
      </rPr>
      <t>=</t>
    </r>
    <r>
      <rPr>
        <sz val="9"/>
        <color rgb="FF333333"/>
        <rFont val="Consolas"/>
        <family val="3"/>
      </rPr>
      <t>date</t>
    </r>
    <r>
      <rPr>
        <sz val="9"/>
        <color rgb="FF404040"/>
        <rFont val="Consolas"/>
        <family val="3"/>
      </rPr>
      <t xml:space="preserve">, </t>
    </r>
    <r>
      <rPr>
        <sz val="9"/>
        <color rgb="FF333333"/>
        <rFont val="Consolas"/>
        <family val="3"/>
      </rPr>
      <t>n</t>
    </r>
    <r>
      <rPr>
        <b/>
        <sz val="9"/>
        <color rgb="FF404040"/>
        <rFont val="Consolas"/>
        <family val="3"/>
      </rPr>
      <t>=</t>
    </r>
    <r>
      <rPr>
        <sz val="9"/>
        <color rgb="FF333333"/>
        <rFont val="Consolas"/>
        <family val="3"/>
      </rPr>
      <t>i</t>
    </r>
    <r>
      <rPr>
        <sz val="9"/>
        <color rgb="FF404040"/>
        <rFont val="Consolas"/>
        <family val="3"/>
      </rPr>
      <t xml:space="preserve">, </t>
    </r>
    <r>
      <rPr>
        <sz val="9"/>
        <color rgb="FF333333"/>
        <rFont val="Consolas"/>
        <family val="3"/>
      </rPr>
      <t>f</t>
    </r>
    <r>
      <rPr>
        <b/>
        <sz val="9"/>
        <color rgb="FF404040"/>
        <rFont val="Consolas"/>
        <family val="3"/>
      </rPr>
      <t>=</t>
    </r>
    <r>
      <rPr>
        <sz val="9"/>
        <color rgb="FF333333"/>
        <rFont val="Consolas"/>
        <family val="3"/>
      </rPr>
      <t>ext</t>
    </r>
    <r>
      <rPr>
        <sz val="9"/>
        <color rgb="FF404040"/>
        <rFont val="Consolas"/>
        <family val="3"/>
      </rPr>
      <t>)</t>
    </r>
  </si>
  <si>
    <r>
      <t xml:space="preserve">... </t>
    </r>
    <r>
      <rPr>
        <sz val="9"/>
        <color rgb="FF404040"/>
        <rFont val="Consolas"/>
        <family val="3"/>
      </rPr>
      <t xml:space="preserve">    </t>
    </r>
    <r>
      <rPr>
        <sz val="9"/>
        <color rgb="FF0086B3"/>
        <rFont val="Consolas"/>
        <family val="3"/>
      </rPr>
      <t>print</t>
    </r>
    <r>
      <rPr>
        <sz val="9"/>
        <color rgb="FF404040"/>
        <rFont val="Consolas"/>
        <family val="3"/>
      </rPr>
      <t>(</t>
    </r>
    <r>
      <rPr>
        <sz val="9"/>
        <color rgb="FFDD1144"/>
        <rFont val="Consolas"/>
        <family val="3"/>
      </rPr>
      <t>'{0} --&gt; {1}'</t>
    </r>
    <r>
      <rPr>
        <b/>
        <sz val="9"/>
        <color rgb="FF404040"/>
        <rFont val="Consolas"/>
        <family val="3"/>
      </rPr>
      <t>.</t>
    </r>
    <r>
      <rPr>
        <sz val="9"/>
        <color rgb="FF333333"/>
        <rFont val="Consolas"/>
        <family val="3"/>
      </rPr>
      <t>format</t>
    </r>
    <r>
      <rPr>
        <sz val="9"/>
        <color rgb="FF404040"/>
        <rFont val="Consolas"/>
        <family val="3"/>
      </rPr>
      <t>(</t>
    </r>
    <r>
      <rPr>
        <sz val="9"/>
        <color rgb="FF333333"/>
        <rFont val="Consolas"/>
        <family val="3"/>
      </rPr>
      <t>filename</t>
    </r>
    <r>
      <rPr>
        <sz val="9"/>
        <color rgb="FF404040"/>
        <rFont val="Consolas"/>
        <family val="3"/>
      </rPr>
      <t xml:space="preserve">, </t>
    </r>
    <r>
      <rPr>
        <sz val="9"/>
        <color rgb="FF333333"/>
        <rFont val="Consolas"/>
        <family val="3"/>
      </rPr>
      <t>newname</t>
    </r>
    <r>
      <rPr>
        <sz val="9"/>
        <color rgb="FF404040"/>
        <rFont val="Consolas"/>
        <family val="3"/>
      </rPr>
      <t>))</t>
    </r>
  </si>
  <si>
    <t>img_1074.jpg --&gt; Ashley_0.jpg</t>
  </si>
  <si>
    <t>img_1076.jpg --&gt; Ashley_1.jpg</t>
  </si>
  <si>
    <t>img_1077.jpg --&gt; Ashley_2.jpg</t>
  </si>
  <si>
    <t>模板的另一个应用是把多样的输出格式细节从程序逻辑中分类出来。这便使得 XML 文件，纯文本报表和 HTML WEB 报表定制模板成为可能。</t>
  </si>
  <si>
    <t>11.3. 使用二进制数据记录布局</t>
  </si>
  <si>
    <r>
      <t>struct</t>
    </r>
    <r>
      <rPr>
        <sz val="12"/>
        <color rgb="FF404040"/>
        <rFont val="Arial"/>
        <family val="2"/>
      </rPr>
      <t> 模块为使用变长的二进制记录格式提供了 </t>
    </r>
    <r>
      <rPr>
        <sz val="12"/>
        <color rgb="FF9B59B6"/>
        <rFont val="Arial"/>
        <family val="2"/>
      </rPr>
      <t>pack()</t>
    </r>
    <r>
      <rPr>
        <sz val="12"/>
        <color rgb="FF404040"/>
        <rFont val="Arial"/>
        <family val="2"/>
      </rPr>
      <t> 和 </t>
    </r>
    <r>
      <rPr>
        <sz val="12"/>
        <color rgb="FF9B59B6"/>
        <rFont val="Arial"/>
        <family val="2"/>
      </rPr>
      <t>unpack()</t>
    </r>
    <r>
      <rPr>
        <sz val="12"/>
        <color rgb="FF404040"/>
        <rFont val="Arial"/>
        <family val="2"/>
      </rPr>
      <t> 函数。下面的示例演示了在不使用 </t>
    </r>
    <r>
      <rPr>
        <sz val="12"/>
        <color rgb="FF9B59B6"/>
        <rFont val="Arial"/>
        <family val="2"/>
      </rPr>
      <t>zipfile</t>
    </r>
    <r>
      <rPr>
        <sz val="12"/>
        <color rgb="FF404040"/>
        <rFont val="Arial"/>
        <family val="2"/>
      </rPr>
      <t> 模块的情况下如何迭代一个 ZIP 文件的头信息。压缩码 </t>
    </r>
    <r>
      <rPr>
        <sz val="9"/>
        <color rgb="FFE74C3C"/>
        <rFont val="Consolas"/>
        <family val="3"/>
      </rPr>
      <t>"H"</t>
    </r>
    <r>
      <rPr>
        <sz val="12"/>
        <color rgb="FF404040"/>
        <rFont val="Arial"/>
        <family val="2"/>
      </rPr>
      <t> 和 </t>
    </r>
    <r>
      <rPr>
        <sz val="9"/>
        <color rgb="FFE74C3C"/>
        <rFont val="Consolas"/>
        <family val="3"/>
      </rPr>
      <t>"I"</t>
    </r>
    <r>
      <rPr>
        <sz val="12"/>
        <color rgb="FF404040"/>
        <rFont val="Arial"/>
        <family val="2"/>
      </rPr>
      <t> 分别表示2和4字节无符号数字， </t>
    </r>
    <r>
      <rPr>
        <sz val="9"/>
        <color rgb="FFE74C3C"/>
        <rFont val="Consolas"/>
        <family val="3"/>
      </rPr>
      <t>"&lt;"</t>
    </r>
    <r>
      <rPr>
        <sz val="12"/>
        <color rgb="FF404040"/>
        <rFont val="Arial"/>
        <family val="2"/>
      </rPr>
      <t> 表明它们都是标准大小并且按照 little-endian 字节排序。</t>
    </r>
  </si>
  <si>
    <r>
      <t>import</t>
    </r>
    <r>
      <rPr>
        <sz val="9"/>
        <color rgb="FF404040"/>
        <rFont val="Consolas"/>
        <family val="3"/>
      </rPr>
      <t xml:space="preserve"> </t>
    </r>
    <r>
      <rPr>
        <sz val="9"/>
        <color rgb="FF555555"/>
        <rFont val="Consolas"/>
        <family val="3"/>
      </rPr>
      <t>struct</t>
    </r>
  </si>
  <si>
    <r>
      <t>with</t>
    </r>
    <r>
      <rPr>
        <sz val="9"/>
        <color rgb="FF404040"/>
        <rFont val="Consolas"/>
        <family val="3"/>
      </rPr>
      <t xml:space="preserve"> </t>
    </r>
    <r>
      <rPr>
        <sz val="9"/>
        <color rgb="FF0086B3"/>
        <rFont val="Consolas"/>
        <family val="3"/>
      </rPr>
      <t>open</t>
    </r>
    <r>
      <rPr>
        <sz val="9"/>
        <color rgb="FF404040"/>
        <rFont val="Consolas"/>
        <family val="3"/>
      </rPr>
      <t>(</t>
    </r>
    <r>
      <rPr>
        <sz val="9"/>
        <color rgb="FFDD1144"/>
        <rFont val="Consolas"/>
        <family val="3"/>
      </rPr>
      <t>'myfile.zip'</t>
    </r>
    <r>
      <rPr>
        <sz val="9"/>
        <color rgb="FF404040"/>
        <rFont val="Consolas"/>
        <family val="3"/>
      </rPr>
      <t xml:space="preserve">, </t>
    </r>
    <r>
      <rPr>
        <sz val="9"/>
        <color rgb="FFDD1144"/>
        <rFont val="Consolas"/>
        <family val="3"/>
      </rPr>
      <t>'rb'</t>
    </r>
    <r>
      <rPr>
        <sz val="9"/>
        <color rgb="FF404040"/>
        <rFont val="Consolas"/>
        <family val="3"/>
      </rPr>
      <t xml:space="preserve">) </t>
    </r>
    <r>
      <rPr>
        <b/>
        <sz val="9"/>
        <color rgb="FF404040"/>
        <rFont val="Consolas"/>
        <family val="3"/>
      </rPr>
      <t>as</t>
    </r>
    <r>
      <rPr>
        <sz val="9"/>
        <color rgb="FF404040"/>
        <rFont val="Consolas"/>
        <family val="3"/>
      </rPr>
      <t xml:space="preserve"> </t>
    </r>
    <r>
      <rPr>
        <sz val="9"/>
        <color rgb="FF333333"/>
        <rFont val="Consolas"/>
        <family val="3"/>
      </rPr>
      <t>f</t>
    </r>
    <r>
      <rPr>
        <sz val="9"/>
        <color rgb="FF404040"/>
        <rFont val="Consolas"/>
        <family val="3"/>
      </rPr>
      <t>:</t>
    </r>
  </si>
  <si>
    <r>
      <t xml:space="preserve">    </t>
    </r>
    <r>
      <rPr>
        <sz val="9"/>
        <color rgb="FF333333"/>
        <rFont val="Consolas"/>
        <family val="3"/>
      </rPr>
      <t>data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f</t>
    </r>
    <r>
      <rPr>
        <b/>
        <sz val="9"/>
        <color rgb="FF404040"/>
        <rFont val="Consolas"/>
        <family val="3"/>
      </rPr>
      <t>.</t>
    </r>
    <r>
      <rPr>
        <sz val="9"/>
        <color rgb="FF333333"/>
        <rFont val="Consolas"/>
        <family val="3"/>
      </rPr>
      <t>read</t>
    </r>
    <r>
      <rPr>
        <sz val="9"/>
        <color rgb="FF404040"/>
        <rFont val="Consolas"/>
        <family val="3"/>
      </rPr>
      <t>()</t>
    </r>
  </si>
  <si>
    <r>
      <t>start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0</t>
    </r>
  </si>
  <si>
    <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3</t>
    </r>
    <r>
      <rPr>
        <sz val="9"/>
        <color rgb="FF404040"/>
        <rFont val="Consolas"/>
        <family val="3"/>
      </rPr>
      <t xml:space="preserve">):                      </t>
    </r>
    <r>
      <rPr>
        <i/>
        <sz val="9"/>
        <color rgb="FF999988"/>
        <rFont val="Consolas"/>
        <family val="3"/>
      </rPr>
      <t># show the first 3 file headers</t>
    </r>
  </si>
  <si>
    <r>
      <t xml:space="preserve">    </t>
    </r>
    <r>
      <rPr>
        <sz val="9"/>
        <color rgb="FF333333"/>
        <rFont val="Consolas"/>
        <family val="3"/>
      </rPr>
      <t>start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14</t>
    </r>
  </si>
  <si>
    <r>
      <t xml:space="preserve">    </t>
    </r>
    <r>
      <rPr>
        <sz val="9"/>
        <color rgb="FF333333"/>
        <rFont val="Consolas"/>
        <family val="3"/>
      </rPr>
      <t>fields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struct</t>
    </r>
    <r>
      <rPr>
        <b/>
        <sz val="9"/>
        <color rgb="FF404040"/>
        <rFont val="Consolas"/>
        <family val="3"/>
      </rPr>
      <t>.</t>
    </r>
    <r>
      <rPr>
        <sz val="9"/>
        <color rgb="FF333333"/>
        <rFont val="Consolas"/>
        <family val="3"/>
      </rPr>
      <t>unpack</t>
    </r>
    <r>
      <rPr>
        <sz val="9"/>
        <color rgb="FF404040"/>
        <rFont val="Consolas"/>
        <family val="3"/>
      </rPr>
      <t>(</t>
    </r>
    <r>
      <rPr>
        <sz val="9"/>
        <color rgb="FFDD1144"/>
        <rFont val="Consolas"/>
        <family val="3"/>
      </rPr>
      <t>'&lt;IIIHH'</t>
    </r>
    <r>
      <rPr>
        <sz val="9"/>
        <color rgb="FF404040"/>
        <rFont val="Consolas"/>
        <family val="3"/>
      </rPr>
      <t xml:space="preserve">, </t>
    </r>
    <r>
      <rPr>
        <sz val="9"/>
        <color rgb="FF333333"/>
        <rFont val="Consolas"/>
        <family val="3"/>
      </rPr>
      <t>data</t>
    </r>
    <r>
      <rPr>
        <sz val="9"/>
        <color rgb="FF404040"/>
        <rFont val="Consolas"/>
        <family val="3"/>
      </rPr>
      <t>[</t>
    </r>
    <r>
      <rPr>
        <sz val="9"/>
        <color rgb="FF333333"/>
        <rFont val="Consolas"/>
        <family val="3"/>
      </rPr>
      <t>start</t>
    </r>
    <r>
      <rPr>
        <sz val="9"/>
        <color rgb="FF404040"/>
        <rFont val="Consolas"/>
        <family val="3"/>
      </rPr>
      <t>:</t>
    </r>
    <r>
      <rPr>
        <sz val="9"/>
        <color rgb="FF333333"/>
        <rFont val="Consolas"/>
        <family val="3"/>
      </rPr>
      <t>start</t>
    </r>
    <r>
      <rPr>
        <b/>
        <sz val="9"/>
        <color rgb="FF404040"/>
        <rFont val="Consolas"/>
        <family val="3"/>
      </rPr>
      <t>+</t>
    </r>
    <r>
      <rPr>
        <sz val="9"/>
        <color rgb="FF009999"/>
        <rFont val="Consolas"/>
        <family val="3"/>
      </rPr>
      <t>16</t>
    </r>
    <r>
      <rPr>
        <sz val="9"/>
        <color rgb="FF404040"/>
        <rFont val="Consolas"/>
        <family val="3"/>
      </rPr>
      <t>])</t>
    </r>
  </si>
  <si>
    <r>
      <t xml:space="preserve">    </t>
    </r>
    <r>
      <rPr>
        <sz val="9"/>
        <color rgb="FF333333"/>
        <rFont val="Consolas"/>
        <family val="3"/>
      </rPr>
      <t>crc32</t>
    </r>
    <r>
      <rPr>
        <sz val="9"/>
        <color rgb="FF404040"/>
        <rFont val="Consolas"/>
        <family val="3"/>
      </rPr>
      <t xml:space="preserve">, </t>
    </r>
    <r>
      <rPr>
        <sz val="9"/>
        <color rgb="FF333333"/>
        <rFont val="Consolas"/>
        <family val="3"/>
      </rPr>
      <t>comp_size</t>
    </r>
    <r>
      <rPr>
        <sz val="9"/>
        <color rgb="FF404040"/>
        <rFont val="Consolas"/>
        <family val="3"/>
      </rPr>
      <t xml:space="preserve">, </t>
    </r>
    <r>
      <rPr>
        <sz val="9"/>
        <color rgb="FF333333"/>
        <rFont val="Consolas"/>
        <family val="3"/>
      </rPr>
      <t>uncomp_size</t>
    </r>
    <r>
      <rPr>
        <sz val="9"/>
        <color rgb="FF404040"/>
        <rFont val="Consolas"/>
        <family val="3"/>
      </rPr>
      <t xml:space="preserve">, </t>
    </r>
    <r>
      <rPr>
        <sz val="9"/>
        <color rgb="FF333333"/>
        <rFont val="Consolas"/>
        <family val="3"/>
      </rPr>
      <t>filenamesize</t>
    </r>
    <r>
      <rPr>
        <sz val="9"/>
        <color rgb="FF404040"/>
        <rFont val="Consolas"/>
        <family val="3"/>
      </rPr>
      <t xml:space="preserve">, </t>
    </r>
    <r>
      <rPr>
        <sz val="9"/>
        <color rgb="FF333333"/>
        <rFont val="Consolas"/>
        <family val="3"/>
      </rPr>
      <t>extra_size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fields</t>
    </r>
  </si>
  <si>
    <r>
      <t xml:space="preserve">    </t>
    </r>
    <r>
      <rPr>
        <sz val="9"/>
        <color rgb="FF333333"/>
        <rFont val="Consolas"/>
        <family val="3"/>
      </rPr>
      <t>start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16</t>
    </r>
  </si>
  <si>
    <r>
      <t xml:space="preserve">    </t>
    </r>
    <r>
      <rPr>
        <sz val="9"/>
        <color rgb="FF333333"/>
        <rFont val="Consolas"/>
        <family val="3"/>
      </rPr>
      <t>filename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data</t>
    </r>
    <r>
      <rPr>
        <sz val="9"/>
        <color rgb="FF404040"/>
        <rFont val="Consolas"/>
        <family val="3"/>
      </rPr>
      <t>[</t>
    </r>
    <r>
      <rPr>
        <sz val="9"/>
        <color rgb="FF333333"/>
        <rFont val="Consolas"/>
        <family val="3"/>
      </rPr>
      <t>start</t>
    </r>
    <r>
      <rPr>
        <sz val="9"/>
        <color rgb="FF404040"/>
        <rFont val="Consolas"/>
        <family val="3"/>
      </rPr>
      <t>:</t>
    </r>
    <r>
      <rPr>
        <sz val="9"/>
        <color rgb="FF333333"/>
        <rFont val="Consolas"/>
        <family val="3"/>
      </rPr>
      <t>start</t>
    </r>
    <r>
      <rPr>
        <b/>
        <sz val="9"/>
        <color rgb="FF404040"/>
        <rFont val="Consolas"/>
        <family val="3"/>
      </rPr>
      <t>+</t>
    </r>
    <r>
      <rPr>
        <sz val="9"/>
        <color rgb="FF333333"/>
        <rFont val="Consolas"/>
        <family val="3"/>
      </rPr>
      <t>filenamesize</t>
    </r>
    <r>
      <rPr>
        <sz val="9"/>
        <color rgb="FF404040"/>
        <rFont val="Consolas"/>
        <family val="3"/>
      </rPr>
      <t>]</t>
    </r>
  </si>
  <si>
    <r>
      <t xml:space="preserve">    </t>
    </r>
    <r>
      <rPr>
        <sz val="9"/>
        <color rgb="FF333333"/>
        <rFont val="Consolas"/>
        <family val="3"/>
      </rPr>
      <t>start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filenamesize</t>
    </r>
  </si>
  <si>
    <r>
      <t xml:space="preserve">    </t>
    </r>
    <r>
      <rPr>
        <sz val="9"/>
        <color rgb="FF333333"/>
        <rFont val="Consolas"/>
        <family val="3"/>
      </rPr>
      <t>extra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data</t>
    </r>
    <r>
      <rPr>
        <sz val="9"/>
        <color rgb="FF404040"/>
        <rFont val="Consolas"/>
        <family val="3"/>
      </rPr>
      <t>[</t>
    </r>
    <r>
      <rPr>
        <sz val="9"/>
        <color rgb="FF333333"/>
        <rFont val="Consolas"/>
        <family val="3"/>
      </rPr>
      <t>start</t>
    </r>
    <r>
      <rPr>
        <sz val="9"/>
        <color rgb="FF404040"/>
        <rFont val="Consolas"/>
        <family val="3"/>
      </rPr>
      <t>:</t>
    </r>
    <r>
      <rPr>
        <sz val="9"/>
        <color rgb="FF333333"/>
        <rFont val="Consolas"/>
        <family val="3"/>
      </rPr>
      <t>start</t>
    </r>
    <r>
      <rPr>
        <b/>
        <sz val="9"/>
        <color rgb="FF404040"/>
        <rFont val="Consolas"/>
        <family val="3"/>
      </rPr>
      <t>+</t>
    </r>
    <r>
      <rPr>
        <sz val="9"/>
        <color rgb="FF333333"/>
        <rFont val="Consolas"/>
        <family val="3"/>
      </rPr>
      <t>extra_size</t>
    </r>
    <r>
      <rPr>
        <sz val="9"/>
        <color rgb="FF404040"/>
        <rFont val="Consolas"/>
        <family val="3"/>
      </rPr>
      <t>]</t>
    </r>
  </si>
  <si>
    <r>
      <t xml:space="preserve">    </t>
    </r>
    <r>
      <rPr>
        <sz val="9"/>
        <color rgb="FF0086B3"/>
        <rFont val="Consolas"/>
        <family val="3"/>
      </rPr>
      <t>print</t>
    </r>
    <r>
      <rPr>
        <sz val="9"/>
        <color rgb="FF404040"/>
        <rFont val="Consolas"/>
        <family val="3"/>
      </rPr>
      <t>(</t>
    </r>
    <r>
      <rPr>
        <sz val="9"/>
        <color rgb="FF333333"/>
        <rFont val="Consolas"/>
        <family val="3"/>
      </rPr>
      <t>filename</t>
    </r>
    <r>
      <rPr>
        <sz val="9"/>
        <color rgb="FF404040"/>
        <rFont val="Consolas"/>
        <family val="3"/>
      </rPr>
      <t xml:space="preserve">, </t>
    </r>
    <r>
      <rPr>
        <sz val="9"/>
        <color rgb="FF0086B3"/>
        <rFont val="Consolas"/>
        <family val="3"/>
      </rPr>
      <t>hex</t>
    </r>
    <r>
      <rPr>
        <sz val="9"/>
        <color rgb="FF404040"/>
        <rFont val="Consolas"/>
        <family val="3"/>
      </rPr>
      <t>(</t>
    </r>
    <r>
      <rPr>
        <sz val="9"/>
        <color rgb="FF333333"/>
        <rFont val="Consolas"/>
        <family val="3"/>
      </rPr>
      <t>crc32</t>
    </r>
    <r>
      <rPr>
        <sz val="9"/>
        <color rgb="FF404040"/>
        <rFont val="Consolas"/>
        <family val="3"/>
      </rPr>
      <t xml:space="preserve">), </t>
    </r>
    <r>
      <rPr>
        <sz val="9"/>
        <color rgb="FF333333"/>
        <rFont val="Consolas"/>
        <family val="3"/>
      </rPr>
      <t>comp_size</t>
    </r>
    <r>
      <rPr>
        <sz val="9"/>
        <color rgb="FF404040"/>
        <rFont val="Consolas"/>
        <family val="3"/>
      </rPr>
      <t xml:space="preserve">, </t>
    </r>
    <r>
      <rPr>
        <sz val="9"/>
        <color rgb="FF333333"/>
        <rFont val="Consolas"/>
        <family val="3"/>
      </rPr>
      <t>uncomp_size</t>
    </r>
    <r>
      <rPr>
        <sz val="9"/>
        <color rgb="FF404040"/>
        <rFont val="Consolas"/>
        <family val="3"/>
      </rPr>
      <t>)</t>
    </r>
  </si>
  <si>
    <r>
      <t xml:space="preserve">    </t>
    </r>
    <r>
      <rPr>
        <sz val="9"/>
        <color rgb="FF333333"/>
        <rFont val="Consolas"/>
        <family val="3"/>
      </rPr>
      <t>start</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extra_size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comp_size</t>
    </r>
    <r>
      <rPr>
        <sz val="9"/>
        <color rgb="FF404040"/>
        <rFont val="Consolas"/>
        <family val="3"/>
      </rPr>
      <t xml:space="preserve">     </t>
    </r>
    <r>
      <rPr>
        <i/>
        <sz val="9"/>
        <color rgb="FF999988"/>
        <rFont val="Consolas"/>
        <family val="3"/>
      </rPr>
      <t># skip to the next header</t>
    </r>
  </si>
  <si>
    <t>11.4. 多线程</t>
  </si>
  <si>
    <t>线程是一个分离无顺序依赖关系任务的技术。在某些任务运行于后台的时候应用程序会变得迟缓，线程可以提升其速度。一个有关的用途是在 I/O 的同时其它线程可以并行计算。</t>
  </si>
  <si>
    <r>
      <t>下面的代码显示了高级模块 </t>
    </r>
    <r>
      <rPr>
        <u/>
        <sz val="11"/>
        <color theme="10"/>
        <rFont val="Calibri"/>
        <family val="3"/>
        <charset val="134"/>
        <scheme val="minor"/>
      </rPr>
      <t>threading 如何在主程序运行的同时运行任务:</t>
    </r>
  </si>
  <si>
    <r>
      <t>import</t>
    </r>
    <r>
      <rPr>
        <sz val="9"/>
        <color rgb="FF404040"/>
        <rFont val="Consolas"/>
        <family val="3"/>
      </rPr>
      <t xml:space="preserve"> </t>
    </r>
    <r>
      <rPr>
        <sz val="9"/>
        <color rgb="FF555555"/>
        <rFont val="Consolas"/>
        <family val="3"/>
      </rPr>
      <t>threading</t>
    </r>
    <r>
      <rPr>
        <b/>
        <sz val="9"/>
        <color rgb="FF404040"/>
        <rFont val="Consolas"/>
        <family val="3"/>
      </rPr>
      <t>,</t>
    </r>
    <r>
      <rPr>
        <sz val="9"/>
        <color rgb="FF404040"/>
        <rFont val="Consolas"/>
        <family val="3"/>
      </rPr>
      <t xml:space="preserve"> </t>
    </r>
    <r>
      <rPr>
        <sz val="9"/>
        <color rgb="FF555555"/>
        <rFont val="Consolas"/>
        <family val="3"/>
      </rPr>
      <t>zipfile</t>
    </r>
  </si>
  <si>
    <r>
      <t>class</t>
    </r>
    <r>
      <rPr>
        <sz val="9"/>
        <color rgb="FF404040"/>
        <rFont val="Consolas"/>
        <family val="3"/>
      </rPr>
      <t xml:space="preserve"> </t>
    </r>
    <r>
      <rPr>
        <b/>
        <sz val="9"/>
        <color rgb="FF445588"/>
        <rFont val="Consolas"/>
        <family val="3"/>
      </rPr>
      <t>AsyncZip</t>
    </r>
    <r>
      <rPr>
        <sz val="9"/>
        <color rgb="FF404040"/>
        <rFont val="Consolas"/>
        <family val="3"/>
      </rPr>
      <t>(</t>
    </r>
    <r>
      <rPr>
        <sz val="9"/>
        <color rgb="FF333333"/>
        <rFont val="Consolas"/>
        <family val="3"/>
      </rPr>
      <t>threading</t>
    </r>
    <r>
      <rPr>
        <b/>
        <sz val="9"/>
        <color rgb="FF404040"/>
        <rFont val="Consolas"/>
        <family val="3"/>
      </rPr>
      <t>.</t>
    </r>
    <r>
      <rPr>
        <sz val="9"/>
        <color rgb="FF333333"/>
        <rFont val="Consolas"/>
        <family val="3"/>
      </rPr>
      <t>Thread</t>
    </r>
    <r>
      <rPr>
        <sz val="9"/>
        <color rgb="FF404040"/>
        <rFont val="Consolas"/>
        <family val="3"/>
      </rPr>
      <t>):</t>
    </r>
  </si>
  <si>
    <r>
      <t xml:space="preserve">    </t>
    </r>
    <r>
      <rPr>
        <b/>
        <sz val="9"/>
        <color rgb="FF404040"/>
        <rFont val="Consolas"/>
        <family val="3"/>
      </rPr>
      <t>def</t>
    </r>
    <r>
      <rPr>
        <sz val="9"/>
        <color rgb="FF404040"/>
        <rFont val="Consolas"/>
        <family val="3"/>
      </rPr>
      <t xml:space="preserve"> </t>
    </r>
    <r>
      <rPr>
        <b/>
        <sz val="9"/>
        <color rgb="FF990000"/>
        <rFont val="Consolas"/>
        <family val="3"/>
      </rPr>
      <t>__init__</t>
    </r>
    <r>
      <rPr>
        <sz val="9"/>
        <color rgb="FF404040"/>
        <rFont val="Consolas"/>
        <family val="3"/>
      </rPr>
      <t>(</t>
    </r>
    <r>
      <rPr>
        <sz val="9"/>
        <color rgb="FF999999"/>
        <rFont val="Consolas"/>
        <family val="3"/>
      </rPr>
      <t>self</t>
    </r>
    <r>
      <rPr>
        <sz val="9"/>
        <color rgb="FF404040"/>
        <rFont val="Consolas"/>
        <family val="3"/>
      </rPr>
      <t xml:space="preserve">, </t>
    </r>
    <r>
      <rPr>
        <sz val="9"/>
        <color rgb="FF333333"/>
        <rFont val="Consolas"/>
        <family val="3"/>
      </rPr>
      <t>infile</t>
    </r>
    <r>
      <rPr>
        <sz val="9"/>
        <color rgb="FF404040"/>
        <rFont val="Consolas"/>
        <family val="3"/>
      </rPr>
      <t xml:space="preserve">, </t>
    </r>
    <r>
      <rPr>
        <sz val="9"/>
        <color rgb="FF333333"/>
        <rFont val="Consolas"/>
        <family val="3"/>
      </rPr>
      <t>outfile</t>
    </r>
    <r>
      <rPr>
        <sz val="9"/>
        <color rgb="FF404040"/>
        <rFont val="Consolas"/>
        <family val="3"/>
      </rPr>
      <t>):</t>
    </r>
  </si>
  <si>
    <r>
      <t xml:space="preserve">        </t>
    </r>
    <r>
      <rPr>
        <sz val="9"/>
        <color rgb="FF333333"/>
        <rFont val="Consolas"/>
        <family val="3"/>
      </rPr>
      <t>threading</t>
    </r>
    <r>
      <rPr>
        <b/>
        <sz val="9"/>
        <color rgb="FF404040"/>
        <rFont val="Consolas"/>
        <family val="3"/>
      </rPr>
      <t>.</t>
    </r>
    <r>
      <rPr>
        <sz val="9"/>
        <color rgb="FF333333"/>
        <rFont val="Consolas"/>
        <family val="3"/>
      </rPr>
      <t>Thread</t>
    </r>
    <r>
      <rPr>
        <b/>
        <sz val="9"/>
        <color rgb="FF404040"/>
        <rFont val="Consolas"/>
        <family val="3"/>
      </rPr>
      <t>.</t>
    </r>
    <r>
      <rPr>
        <sz val="9"/>
        <color rgb="FF404040"/>
        <rFont val="Consolas"/>
        <family val="3"/>
      </rPr>
      <t>__init__(</t>
    </r>
    <r>
      <rPr>
        <sz val="9"/>
        <color rgb="FF999999"/>
        <rFont val="Consolas"/>
        <family val="3"/>
      </rPr>
      <t>self</t>
    </r>
    <r>
      <rPr>
        <sz val="9"/>
        <color rgb="FF404040"/>
        <rFont val="Consolas"/>
        <family val="3"/>
      </rPr>
      <t>)</t>
    </r>
  </si>
  <si>
    <r>
      <t xml:space="preserve">        </t>
    </r>
    <r>
      <rPr>
        <sz val="9"/>
        <color rgb="FF999999"/>
        <rFont val="Consolas"/>
        <family val="3"/>
      </rPr>
      <t>self</t>
    </r>
    <r>
      <rPr>
        <b/>
        <sz val="9"/>
        <color rgb="FF404040"/>
        <rFont val="Consolas"/>
        <family val="3"/>
      </rPr>
      <t>.</t>
    </r>
    <r>
      <rPr>
        <sz val="9"/>
        <color rgb="FF333333"/>
        <rFont val="Consolas"/>
        <family val="3"/>
      </rPr>
      <t>infile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infile</t>
    </r>
  </si>
  <si>
    <r>
      <t xml:space="preserve">        </t>
    </r>
    <r>
      <rPr>
        <sz val="9"/>
        <color rgb="FF999999"/>
        <rFont val="Consolas"/>
        <family val="3"/>
      </rPr>
      <t>self</t>
    </r>
    <r>
      <rPr>
        <b/>
        <sz val="9"/>
        <color rgb="FF404040"/>
        <rFont val="Consolas"/>
        <family val="3"/>
      </rPr>
      <t>.</t>
    </r>
    <r>
      <rPr>
        <sz val="9"/>
        <color rgb="FF333333"/>
        <rFont val="Consolas"/>
        <family val="3"/>
      </rPr>
      <t>outfile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outfile</t>
    </r>
  </si>
  <si>
    <r>
      <t xml:space="preserve">    </t>
    </r>
    <r>
      <rPr>
        <b/>
        <sz val="9"/>
        <color rgb="FF404040"/>
        <rFont val="Consolas"/>
        <family val="3"/>
      </rPr>
      <t>def</t>
    </r>
    <r>
      <rPr>
        <sz val="9"/>
        <color rgb="FF404040"/>
        <rFont val="Consolas"/>
        <family val="3"/>
      </rPr>
      <t xml:space="preserve"> </t>
    </r>
    <r>
      <rPr>
        <b/>
        <sz val="9"/>
        <color rgb="FF990000"/>
        <rFont val="Consolas"/>
        <family val="3"/>
      </rPr>
      <t>run</t>
    </r>
    <r>
      <rPr>
        <sz val="9"/>
        <color rgb="FF404040"/>
        <rFont val="Consolas"/>
        <family val="3"/>
      </rPr>
      <t>(</t>
    </r>
    <r>
      <rPr>
        <sz val="9"/>
        <color rgb="FF999999"/>
        <rFont val="Consolas"/>
        <family val="3"/>
      </rPr>
      <t>self</t>
    </r>
    <r>
      <rPr>
        <sz val="9"/>
        <color rgb="FF404040"/>
        <rFont val="Consolas"/>
        <family val="3"/>
      </rPr>
      <t>):</t>
    </r>
  </si>
  <si>
    <r>
      <t xml:space="preserve">        </t>
    </r>
    <r>
      <rPr>
        <sz val="9"/>
        <color rgb="FF333333"/>
        <rFont val="Consolas"/>
        <family val="3"/>
      </rPr>
      <t>f</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zipfile</t>
    </r>
    <r>
      <rPr>
        <b/>
        <sz val="9"/>
        <color rgb="FF404040"/>
        <rFont val="Consolas"/>
        <family val="3"/>
      </rPr>
      <t>.</t>
    </r>
    <r>
      <rPr>
        <sz val="9"/>
        <color rgb="FF333333"/>
        <rFont val="Consolas"/>
        <family val="3"/>
      </rPr>
      <t>ZipFile</t>
    </r>
    <r>
      <rPr>
        <sz val="9"/>
        <color rgb="FF404040"/>
        <rFont val="Consolas"/>
        <family val="3"/>
      </rPr>
      <t>(</t>
    </r>
    <r>
      <rPr>
        <sz val="9"/>
        <color rgb="FF999999"/>
        <rFont val="Consolas"/>
        <family val="3"/>
      </rPr>
      <t>self</t>
    </r>
    <r>
      <rPr>
        <b/>
        <sz val="9"/>
        <color rgb="FF404040"/>
        <rFont val="Consolas"/>
        <family val="3"/>
      </rPr>
      <t>.</t>
    </r>
    <r>
      <rPr>
        <sz val="9"/>
        <color rgb="FF333333"/>
        <rFont val="Consolas"/>
        <family val="3"/>
      </rPr>
      <t>outfile</t>
    </r>
    <r>
      <rPr>
        <sz val="9"/>
        <color rgb="FF404040"/>
        <rFont val="Consolas"/>
        <family val="3"/>
      </rPr>
      <t xml:space="preserve">, </t>
    </r>
    <r>
      <rPr>
        <sz val="9"/>
        <color rgb="FFDD1144"/>
        <rFont val="Consolas"/>
        <family val="3"/>
      </rPr>
      <t>'w'</t>
    </r>
    <r>
      <rPr>
        <sz val="9"/>
        <color rgb="FF404040"/>
        <rFont val="Consolas"/>
        <family val="3"/>
      </rPr>
      <t xml:space="preserve">, </t>
    </r>
    <r>
      <rPr>
        <sz val="9"/>
        <color rgb="FF333333"/>
        <rFont val="Consolas"/>
        <family val="3"/>
      </rPr>
      <t>zipfile</t>
    </r>
    <r>
      <rPr>
        <b/>
        <sz val="9"/>
        <color rgb="FF404040"/>
        <rFont val="Consolas"/>
        <family val="3"/>
      </rPr>
      <t>.</t>
    </r>
    <r>
      <rPr>
        <sz val="9"/>
        <color rgb="FF333333"/>
        <rFont val="Consolas"/>
        <family val="3"/>
      </rPr>
      <t>ZIP_DEFLATED</t>
    </r>
    <r>
      <rPr>
        <sz val="9"/>
        <color rgb="FF404040"/>
        <rFont val="Consolas"/>
        <family val="3"/>
      </rPr>
      <t>)</t>
    </r>
  </si>
  <si>
    <r>
      <t xml:space="preserve">        </t>
    </r>
    <r>
      <rPr>
        <sz val="9"/>
        <color rgb="FF333333"/>
        <rFont val="Consolas"/>
        <family val="3"/>
      </rPr>
      <t>f</t>
    </r>
    <r>
      <rPr>
        <b/>
        <sz val="9"/>
        <color rgb="FF404040"/>
        <rFont val="Consolas"/>
        <family val="3"/>
      </rPr>
      <t>.</t>
    </r>
    <r>
      <rPr>
        <sz val="9"/>
        <color rgb="FF333333"/>
        <rFont val="Consolas"/>
        <family val="3"/>
      </rPr>
      <t>write</t>
    </r>
    <r>
      <rPr>
        <sz val="9"/>
        <color rgb="FF404040"/>
        <rFont val="Consolas"/>
        <family val="3"/>
      </rPr>
      <t>(</t>
    </r>
    <r>
      <rPr>
        <sz val="9"/>
        <color rgb="FF999999"/>
        <rFont val="Consolas"/>
        <family val="3"/>
      </rPr>
      <t>self</t>
    </r>
    <r>
      <rPr>
        <b/>
        <sz val="9"/>
        <color rgb="FF404040"/>
        <rFont val="Consolas"/>
        <family val="3"/>
      </rPr>
      <t>.</t>
    </r>
    <r>
      <rPr>
        <sz val="9"/>
        <color rgb="FF333333"/>
        <rFont val="Consolas"/>
        <family val="3"/>
      </rPr>
      <t>infile</t>
    </r>
    <r>
      <rPr>
        <sz val="9"/>
        <color rgb="FF404040"/>
        <rFont val="Consolas"/>
        <family val="3"/>
      </rPr>
      <t>)</t>
    </r>
  </si>
  <si>
    <r>
      <t xml:space="preserve">        </t>
    </r>
    <r>
      <rPr>
        <sz val="9"/>
        <color rgb="FF0086B3"/>
        <rFont val="Consolas"/>
        <family val="3"/>
      </rPr>
      <t>print</t>
    </r>
    <r>
      <rPr>
        <sz val="9"/>
        <color rgb="FF404040"/>
        <rFont val="Consolas"/>
        <family val="3"/>
      </rPr>
      <t>(</t>
    </r>
    <r>
      <rPr>
        <sz val="9"/>
        <color rgb="FFDD1144"/>
        <rFont val="Consolas"/>
        <family val="3"/>
      </rPr>
      <t>'Finished background zip of:'</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infile</t>
    </r>
    <r>
      <rPr>
        <sz val="9"/>
        <color rgb="FF404040"/>
        <rFont val="Consolas"/>
        <family val="3"/>
      </rPr>
      <t>)</t>
    </r>
  </si>
  <si>
    <r>
      <t>background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AsyncZip</t>
    </r>
    <r>
      <rPr>
        <sz val="9"/>
        <color rgb="FF404040"/>
        <rFont val="Consolas"/>
        <family val="3"/>
      </rPr>
      <t>(</t>
    </r>
    <r>
      <rPr>
        <sz val="9"/>
        <color rgb="FFDD1144"/>
        <rFont val="Consolas"/>
        <family val="3"/>
      </rPr>
      <t>'mydata.txt'</t>
    </r>
    <r>
      <rPr>
        <sz val="9"/>
        <color rgb="FF404040"/>
        <rFont val="Consolas"/>
        <family val="3"/>
      </rPr>
      <t xml:space="preserve">, </t>
    </r>
    <r>
      <rPr>
        <sz val="9"/>
        <color rgb="FFDD1144"/>
        <rFont val="Consolas"/>
        <family val="3"/>
      </rPr>
      <t>'myarchive.zip'</t>
    </r>
    <r>
      <rPr>
        <sz val="9"/>
        <color rgb="FF404040"/>
        <rFont val="Consolas"/>
        <family val="3"/>
      </rPr>
      <t>)</t>
    </r>
  </si>
  <si>
    <r>
      <t>background</t>
    </r>
    <r>
      <rPr>
        <b/>
        <sz val="9"/>
        <color rgb="FF404040"/>
        <rFont val="Consolas"/>
        <family val="3"/>
      </rPr>
      <t>.</t>
    </r>
    <r>
      <rPr>
        <sz val="9"/>
        <color rgb="FF333333"/>
        <rFont val="Consolas"/>
        <family val="3"/>
      </rPr>
      <t>start</t>
    </r>
    <r>
      <rPr>
        <sz val="9"/>
        <color rgb="FF404040"/>
        <rFont val="Consolas"/>
        <family val="3"/>
      </rPr>
      <t>()</t>
    </r>
  </si>
  <si>
    <r>
      <t>print</t>
    </r>
    <r>
      <rPr>
        <sz val="9"/>
        <color rgb="FF404040"/>
        <rFont val="Consolas"/>
        <family val="3"/>
      </rPr>
      <t>(</t>
    </r>
    <r>
      <rPr>
        <sz val="9"/>
        <color rgb="FFDD1144"/>
        <rFont val="Consolas"/>
        <family val="3"/>
      </rPr>
      <t>'The main program continues to run in foreground.'</t>
    </r>
    <r>
      <rPr>
        <sz val="9"/>
        <color rgb="FF404040"/>
        <rFont val="Consolas"/>
        <family val="3"/>
      </rPr>
      <t>)</t>
    </r>
  </si>
  <si>
    <r>
      <t>background</t>
    </r>
    <r>
      <rPr>
        <b/>
        <sz val="9"/>
        <color rgb="FF404040"/>
        <rFont val="Consolas"/>
        <family val="3"/>
      </rPr>
      <t>.</t>
    </r>
    <r>
      <rPr>
        <sz val="9"/>
        <color rgb="FF333333"/>
        <rFont val="Consolas"/>
        <family val="3"/>
      </rPr>
      <t>join</t>
    </r>
    <r>
      <rPr>
        <sz val="9"/>
        <color rgb="FF404040"/>
        <rFont val="Consolas"/>
        <family val="3"/>
      </rPr>
      <t xml:space="preserve">()    </t>
    </r>
    <r>
      <rPr>
        <i/>
        <sz val="9"/>
        <color rgb="FF999988"/>
        <rFont val="Consolas"/>
        <family val="3"/>
      </rPr>
      <t># Wait for the background task to finish</t>
    </r>
  </si>
  <si>
    <r>
      <t>print</t>
    </r>
    <r>
      <rPr>
        <sz val="9"/>
        <color rgb="FF404040"/>
        <rFont val="Consolas"/>
        <family val="3"/>
      </rPr>
      <t>(</t>
    </r>
    <r>
      <rPr>
        <sz val="9"/>
        <color rgb="FFDD1144"/>
        <rFont val="Consolas"/>
        <family val="3"/>
      </rPr>
      <t>'Main program waited until background was done.'</t>
    </r>
    <r>
      <rPr>
        <sz val="9"/>
        <color rgb="FF404040"/>
        <rFont val="Consolas"/>
        <family val="3"/>
      </rPr>
      <t>)</t>
    </r>
  </si>
  <si>
    <t>多线程应用程序的主要挑战是协调线程，诸如线程间共享数据或其它资源。为了达到那个目的，线程模块提供了许多同步化的原生支持，包括：锁，事件，条件变量和信号灯。</t>
  </si>
  <si>
    <r>
      <t>尽管这些工具很强大，微小的设计错误也可能造成难以挽回的故障。因此，任务协调的首选方法是把对一个资源的所有访问集中在一个单独的线程中，然后使用 </t>
    </r>
    <r>
      <rPr>
        <sz val="12"/>
        <color rgb="FF9B59B6"/>
        <rFont val="Arial"/>
        <family val="2"/>
      </rPr>
      <t>queue</t>
    </r>
    <r>
      <rPr>
        <sz val="12"/>
        <color rgb="FF404040"/>
        <rFont val="Arial"/>
        <family val="2"/>
      </rPr>
      <t> 模块用那个线程服务其他线程的请求。为内部线程通信和协调而使用 </t>
    </r>
    <r>
      <rPr>
        <sz val="12"/>
        <color rgb="FF9B59B6"/>
        <rFont val="Arial"/>
        <family val="2"/>
      </rPr>
      <t>Queue</t>
    </r>
    <r>
      <rPr>
        <sz val="12"/>
        <color rgb="FF404040"/>
        <rFont val="Arial"/>
        <family val="2"/>
      </rPr>
      <t> 对象的应用程序更易于设计，更可读，并且更可靠。</t>
    </r>
  </si>
  <si>
    <t>11.5. 日志</t>
  </si>
  <si>
    <r>
      <t>logging</t>
    </r>
    <r>
      <rPr>
        <u/>
        <sz val="11"/>
        <color theme="10"/>
        <rFont val="Calibri"/>
        <family val="3"/>
        <charset val="134"/>
        <scheme val="minor"/>
      </rPr>
      <t> 模块提供了完整和灵活的日志系统。它最简单的用法是记录信息并发送到一个文件或 sys.stderr:</t>
    </r>
  </si>
  <si>
    <r>
      <t>import</t>
    </r>
    <r>
      <rPr>
        <sz val="9"/>
        <color rgb="FF404040"/>
        <rFont val="Consolas"/>
        <family val="3"/>
      </rPr>
      <t xml:space="preserve"> </t>
    </r>
    <r>
      <rPr>
        <sz val="9"/>
        <color rgb="FF555555"/>
        <rFont val="Consolas"/>
        <family val="3"/>
      </rPr>
      <t>logging</t>
    </r>
  </si>
  <si>
    <r>
      <t>logging</t>
    </r>
    <r>
      <rPr>
        <b/>
        <sz val="9"/>
        <color rgb="FF404040"/>
        <rFont val="Consolas"/>
        <family val="3"/>
      </rPr>
      <t>.</t>
    </r>
    <r>
      <rPr>
        <sz val="9"/>
        <color rgb="FF333333"/>
        <rFont val="Consolas"/>
        <family val="3"/>
      </rPr>
      <t>debug</t>
    </r>
    <r>
      <rPr>
        <sz val="9"/>
        <color rgb="FF404040"/>
        <rFont val="Consolas"/>
        <family val="3"/>
      </rPr>
      <t>(</t>
    </r>
    <r>
      <rPr>
        <sz val="9"/>
        <color rgb="FFDD1144"/>
        <rFont val="Consolas"/>
        <family val="3"/>
      </rPr>
      <t>'Debugging information'</t>
    </r>
    <r>
      <rPr>
        <sz val="9"/>
        <color rgb="FF404040"/>
        <rFont val="Consolas"/>
        <family val="3"/>
      </rPr>
      <t>)</t>
    </r>
  </si>
  <si>
    <r>
      <t>logging</t>
    </r>
    <r>
      <rPr>
        <b/>
        <sz val="9"/>
        <color rgb="FF404040"/>
        <rFont val="Consolas"/>
        <family val="3"/>
      </rPr>
      <t>.</t>
    </r>
    <r>
      <rPr>
        <sz val="9"/>
        <color rgb="FF333333"/>
        <rFont val="Consolas"/>
        <family val="3"/>
      </rPr>
      <t>info</t>
    </r>
    <r>
      <rPr>
        <sz val="9"/>
        <color rgb="FF404040"/>
        <rFont val="Consolas"/>
        <family val="3"/>
      </rPr>
      <t>(</t>
    </r>
    <r>
      <rPr>
        <sz val="9"/>
        <color rgb="FFDD1144"/>
        <rFont val="Consolas"/>
        <family val="3"/>
      </rPr>
      <t>'Informational message'</t>
    </r>
    <r>
      <rPr>
        <sz val="9"/>
        <color rgb="FF404040"/>
        <rFont val="Consolas"/>
        <family val="3"/>
      </rPr>
      <t>)</t>
    </r>
  </si>
  <si>
    <r>
      <t>logging</t>
    </r>
    <r>
      <rPr>
        <b/>
        <sz val="9"/>
        <color rgb="FF404040"/>
        <rFont val="Consolas"/>
        <family val="3"/>
      </rPr>
      <t>.</t>
    </r>
    <r>
      <rPr>
        <sz val="9"/>
        <color rgb="FF333333"/>
        <rFont val="Consolas"/>
        <family val="3"/>
      </rPr>
      <t>warning</t>
    </r>
    <r>
      <rPr>
        <sz val="9"/>
        <color rgb="FF404040"/>
        <rFont val="Consolas"/>
        <family val="3"/>
      </rPr>
      <t>(</t>
    </r>
    <r>
      <rPr>
        <sz val="9"/>
        <color rgb="FFDD1144"/>
        <rFont val="Consolas"/>
        <family val="3"/>
      </rPr>
      <t>'Warning:config file %s not found'</t>
    </r>
    <r>
      <rPr>
        <sz val="9"/>
        <color rgb="FF404040"/>
        <rFont val="Consolas"/>
        <family val="3"/>
      </rPr>
      <t xml:space="preserve">, </t>
    </r>
    <r>
      <rPr>
        <sz val="9"/>
        <color rgb="FFDD1144"/>
        <rFont val="Consolas"/>
        <family val="3"/>
      </rPr>
      <t>'server.conf'</t>
    </r>
    <r>
      <rPr>
        <sz val="9"/>
        <color rgb="FF404040"/>
        <rFont val="Consolas"/>
        <family val="3"/>
      </rPr>
      <t>)</t>
    </r>
  </si>
  <si>
    <r>
      <t>logging</t>
    </r>
    <r>
      <rPr>
        <b/>
        <sz val="9"/>
        <color rgb="FF404040"/>
        <rFont val="Consolas"/>
        <family val="3"/>
      </rPr>
      <t>.</t>
    </r>
    <r>
      <rPr>
        <sz val="9"/>
        <color rgb="FF333333"/>
        <rFont val="Consolas"/>
        <family val="3"/>
      </rPr>
      <t>error</t>
    </r>
    <r>
      <rPr>
        <sz val="9"/>
        <color rgb="FF404040"/>
        <rFont val="Consolas"/>
        <family val="3"/>
      </rPr>
      <t>(</t>
    </r>
    <r>
      <rPr>
        <sz val="9"/>
        <color rgb="FFDD1144"/>
        <rFont val="Consolas"/>
        <family val="3"/>
      </rPr>
      <t>'Error occurred'</t>
    </r>
    <r>
      <rPr>
        <sz val="9"/>
        <color rgb="FF404040"/>
        <rFont val="Consolas"/>
        <family val="3"/>
      </rPr>
      <t>)</t>
    </r>
  </si>
  <si>
    <r>
      <t>logging</t>
    </r>
    <r>
      <rPr>
        <b/>
        <sz val="9"/>
        <color rgb="FF404040"/>
        <rFont val="Consolas"/>
        <family val="3"/>
      </rPr>
      <t>.</t>
    </r>
    <r>
      <rPr>
        <sz val="9"/>
        <color rgb="FF333333"/>
        <rFont val="Consolas"/>
        <family val="3"/>
      </rPr>
      <t>critical</t>
    </r>
    <r>
      <rPr>
        <sz val="9"/>
        <color rgb="FF404040"/>
        <rFont val="Consolas"/>
        <family val="3"/>
      </rPr>
      <t>(</t>
    </r>
    <r>
      <rPr>
        <sz val="9"/>
        <color rgb="FFDD1144"/>
        <rFont val="Consolas"/>
        <family val="3"/>
      </rPr>
      <t>'Critical error -- shutting down'</t>
    </r>
    <r>
      <rPr>
        <sz val="9"/>
        <color rgb="FF404040"/>
        <rFont val="Consolas"/>
        <family val="3"/>
      </rPr>
      <t>)</t>
    </r>
  </si>
  <si>
    <t>输出如下:</t>
  </si>
  <si>
    <r>
      <t>WARNING</t>
    </r>
    <r>
      <rPr>
        <sz val="9"/>
        <color rgb="FF404040"/>
        <rFont val="Consolas"/>
        <family val="3"/>
      </rPr>
      <t>:</t>
    </r>
    <r>
      <rPr>
        <sz val="9"/>
        <color rgb="FF333333"/>
        <rFont val="Consolas"/>
        <family val="3"/>
      </rPr>
      <t>root</t>
    </r>
    <r>
      <rPr>
        <sz val="9"/>
        <color rgb="FF404040"/>
        <rFont val="Consolas"/>
        <family val="3"/>
      </rPr>
      <t>:</t>
    </r>
    <r>
      <rPr>
        <b/>
        <sz val="9"/>
        <color rgb="FF990000"/>
        <rFont val="Consolas"/>
        <family val="3"/>
      </rPr>
      <t>Warning</t>
    </r>
    <r>
      <rPr>
        <sz val="9"/>
        <color rgb="FF404040"/>
        <rFont val="Consolas"/>
        <family val="3"/>
      </rPr>
      <t>:</t>
    </r>
    <r>
      <rPr>
        <sz val="9"/>
        <color rgb="FF333333"/>
        <rFont val="Consolas"/>
        <family val="3"/>
      </rPr>
      <t>config</t>
    </r>
    <r>
      <rPr>
        <sz val="9"/>
        <color rgb="FF404040"/>
        <rFont val="Consolas"/>
        <family val="3"/>
      </rPr>
      <t xml:space="preserve"> </t>
    </r>
    <r>
      <rPr>
        <sz val="9"/>
        <color rgb="FF333333"/>
        <rFont val="Consolas"/>
        <family val="3"/>
      </rPr>
      <t>file</t>
    </r>
    <r>
      <rPr>
        <sz val="9"/>
        <color rgb="FF404040"/>
        <rFont val="Consolas"/>
        <family val="3"/>
      </rPr>
      <t xml:space="preserve"> </t>
    </r>
    <r>
      <rPr>
        <sz val="9"/>
        <color rgb="FF333333"/>
        <rFont val="Consolas"/>
        <family val="3"/>
      </rPr>
      <t>server</t>
    </r>
    <r>
      <rPr>
        <b/>
        <sz val="9"/>
        <color rgb="FF404040"/>
        <rFont val="Consolas"/>
        <family val="3"/>
      </rPr>
      <t>.</t>
    </r>
    <r>
      <rPr>
        <sz val="9"/>
        <color rgb="FF333333"/>
        <rFont val="Consolas"/>
        <family val="3"/>
      </rPr>
      <t>conf</t>
    </r>
    <r>
      <rPr>
        <sz val="9"/>
        <color rgb="FF404040"/>
        <rFont val="Consolas"/>
        <family val="3"/>
      </rPr>
      <t xml:space="preserve"> </t>
    </r>
    <r>
      <rPr>
        <b/>
        <sz val="9"/>
        <color rgb="FF404040"/>
        <rFont val="Consolas"/>
        <family val="3"/>
      </rPr>
      <t>not</t>
    </r>
    <r>
      <rPr>
        <sz val="9"/>
        <color rgb="FF404040"/>
        <rFont val="Consolas"/>
        <family val="3"/>
      </rPr>
      <t xml:space="preserve"> </t>
    </r>
    <r>
      <rPr>
        <sz val="9"/>
        <color rgb="FF333333"/>
        <rFont val="Consolas"/>
        <family val="3"/>
      </rPr>
      <t>found</t>
    </r>
  </si>
  <si>
    <r>
      <t>ERROR</t>
    </r>
    <r>
      <rPr>
        <sz val="9"/>
        <color rgb="FF404040"/>
        <rFont val="Consolas"/>
        <family val="3"/>
      </rPr>
      <t>:</t>
    </r>
    <r>
      <rPr>
        <sz val="9"/>
        <color rgb="FF333333"/>
        <rFont val="Consolas"/>
        <family val="3"/>
      </rPr>
      <t>root</t>
    </r>
    <r>
      <rPr>
        <sz val="9"/>
        <color rgb="FF404040"/>
        <rFont val="Consolas"/>
        <family val="3"/>
      </rPr>
      <t>:</t>
    </r>
    <r>
      <rPr>
        <sz val="9"/>
        <color rgb="FF333333"/>
        <rFont val="Consolas"/>
        <family val="3"/>
      </rPr>
      <t>Error</t>
    </r>
    <r>
      <rPr>
        <sz val="9"/>
        <color rgb="FF404040"/>
        <rFont val="Consolas"/>
        <family val="3"/>
      </rPr>
      <t xml:space="preserve"> </t>
    </r>
    <r>
      <rPr>
        <sz val="9"/>
        <color rgb="FF333333"/>
        <rFont val="Consolas"/>
        <family val="3"/>
      </rPr>
      <t>occurred</t>
    </r>
  </si>
  <si>
    <r>
      <t>CRITICAL</t>
    </r>
    <r>
      <rPr>
        <sz val="9"/>
        <color rgb="FF404040"/>
        <rFont val="Consolas"/>
        <family val="3"/>
      </rPr>
      <t>:</t>
    </r>
    <r>
      <rPr>
        <sz val="9"/>
        <color rgb="FF333333"/>
        <rFont val="Consolas"/>
        <family val="3"/>
      </rPr>
      <t>root</t>
    </r>
    <r>
      <rPr>
        <sz val="9"/>
        <color rgb="FF404040"/>
        <rFont val="Consolas"/>
        <family val="3"/>
      </rPr>
      <t>:</t>
    </r>
    <r>
      <rPr>
        <sz val="9"/>
        <color rgb="FF333333"/>
        <rFont val="Consolas"/>
        <family val="3"/>
      </rPr>
      <t>Critical</t>
    </r>
    <r>
      <rPr>
        <sz val="9"/>
        <color rgb="FF404040"/>
        <rFont val="Consolas"/>
        <family val="3"/>
      </rPr>
      <t xml:space="preserve"> </t>
    </r>
    <r>
      <rPr>
        <sz val="9"/>
        <color rgb="FF333333"/>
        <rFont val="Consolas"/>
        <family val="3"/>
      </rPr>
      <t>error</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shutting</t>
    </r>
    <r>
      <rPr>
        <sz val="9"/>
        <color rgb="FF404040"/>
        <rFont val="Consolas"/>
        <family val="3"/>
      </rPr>
      <t xml:space="preserve"> </t>
    </r>
    <r>
      <rPr>
        <sz val="9"/>
        <color rgb="FF333333"/>
        <rFont val="Consolas"/>
        <family val="3"/>
      </rPr>
      <t>down</t>
    </r>
  </si>
  <si>
    <r>
      <t>默认情况下捕获信息和调试消息并将输出发送到标准错误流。其它可选的路由信息方式通过 email，数据报文，socket 或者 HTTP Server。基于消息属性，新的过滤器可以选择不同的路由： </t>
    </r>
    <r>
      <rPr>
        <sz val="9"/>
        <color rgb="FFE74C3C"/>
        <rFont val="Consolas"/>
        <family val="3"/>
      </rPr>
      <t>DEBUG</t>
    </r>
    <r>
      <rPr>
        <sz val="12"/>
        <color rgb="FF404040"/>
        <rFont val="Arial"/>
        <family val="2"/>
      </rPr>
      <t>， </t>
    </r>
    <r>
      <rPr>
        <sz val="9"/>
        <color rgb="FFE74C3C"/>
        <rFont val="Consolas"/>
        <family val="3"/>
      </rPr>
      <t>INFO</t>
    </r>
    <r>
      <rPr>
        <sz val="12"/>
        <color rgb="FF404040"/>
        <rFont val="Arial"/>
        <family val="2"/>
      </rPr>
      <t>， </t>
    </r>
    <r>
      <rPr>
        <sz val="9"/>
        <color rgb="FFE74C3C"/>
        <rFont val="Consolas"/>
        <family val="3"/>
      </rPr>
      <t>WARNING</t>
    </r>
    <r>
      <rPr>
        <sz val="12"/>
        <color rgb="FF404040"/>
        <rFont val="Arial"/>
        <family val="2"/>
      </rPr>
      <t>， </t>
    </r>
    <r>
      <rPr>
        <sz val="9"/>
        <color rgb="FFE74C3C"/>
        <rFont val="Consolas"/>
        <family val="3"/>
      </rPr>
      <t>ERROR</t>
    </r>
    <r>
      <rPr>
        <sz val="12"/>
        <color rgb="FF404040"/>
        <rFont val="Arial"/>
        <family val="2"/>
      </rPr>
      <t> 和 </t>
    </r>
    <r>
      <rPr>
        <sz val="9"/>
        <color rgb="FFE74C3C"/>
        <rFont val="Consolas"/>
        <family val="3"/>
      </rPr>
      <t>CRITICAL</t>
    </r>
    <r>
      <rPr>
        <sz val="12"/>
        <color rgb="FF404040"/>
        <rFont val="Arial"/>
        <family val="2"/>
      </rPr>
      <t> 。</t>
    </r>
  </si>
  <si>
    <t>日志系统可以直接在 Python 代码中定制，也可以不经过应用程序直接在一个用户可编辑的配置文件中加载。</t>
  </si>
  <si>
    <t>11.6. 弱引用</t>
  </si>
  <si>
    <r>
      <t>Python 自动进行内存管理（对大多数的对象进行引用计数和垃圾回收—— </t>
    </r>
    <r>
      <rPr>
        <u/>
        <sz val="11"/>
        <color theme="10"/>
        <rFont val="Calibri"/>
        <family val="3"/>
        <charset val="134"/>
        <scheme val="minor"/>
      </rPr>
      <t>垃圾回收 ——以循环利用）在最后一个引用消失后，内存会很快释放。</t>
    </r>
  </si>
  <si>
    <r>
      <t>这个工作方式对大多数应用程序工作良好，但是偶尔会需要跟踪对象来做一些事。不幸的是，仅仅为跟踪它们创建引用也会使其长期存在。 </t>
    </r>
    <r>
      <rPr>
        <u/>
        <sz val="11"/>
        <color theme="10"/>
        <rFont val="Calibri"/>
        <family val="3"/>
        <charset val="134"/>
        <scheme val="minor"/>
      </rPr>
      <t>weakref 模块提供了不用创建引用的跟踪对象工具，一旦对象不再存在，它自动从弱引用表上删除并触发回调。典型的应用包括捕获难以构造的对象:</t>
    </r>
  </si>
  <si>
    <r>
      <t xml:space="preserve">&gt;&gt;&gt; </t>
    </r>
    <r>
      <rPr>
        <b/>
        <sz val="9"/>
        <color rgb="FF404040"/>
        <rFont val="Consolas"/>
        <family val="3"/>
      </rPr>
      <t>import</t>
    </r>
    <r>
      <rPr>
        <sz val="9"/>
        <color rgb="FF404040"/>
        <rFont val="Consolas"/>
        <family val="3"/>
      </rPr>
      <t xml:space="preserve"> </t>
    </r>
    <r>
      <rPr>
        <sz val="9"/>
        <color rgb="FF555555"/>
        <rFont val="Consolas"/>
        <family val="3"/>
      </rPr>
      <t>weakref</t>
    </r>
    <r>
      <rPr>
        <b/>
        <sz val="9"/>
        <color rgb="FF404040"/>
        <rFont val="Consolas"/>
        <family val="3"/>
      </rPr>
      <t>,</t>
    </r>
    <r>
      <rPr>
        <sz val="9"/>
        <color rgb="FF404040"/>
        <rFont val="Consolas"/>
        <family val="3"/>
      </rPr>
      <t xml:space="preserve"> </t>
    </r>
    <r>
      <rPr>
        <sz val="9"/>
        <color rgb="FF555555"/>
        <rFont val="Consolas"/>
        <family val="3"/>
      </rPr>
      <t>gc</t>
    </r>
  </si>
  <si>
    <r>
      <t xml:space="preserve">&gt;&gt;&gt; </t>
    </r>
    <r>
      <rPr>
        <b/>
        <sz val="9"/>
        <color rgb="FF404040"/>
        <rFont val="Consolas"/>
        <family val="3"/>
      </rPr>
      <t>class</t>
    </r>
    <r>
      <rPr>
        <sz val="9"/>
        <color rgb="FF404040"/>
        <rFont val="Consolas"/>
        <family val="3"/>
      </rPr>
      <t xml:space="preserve"> </t>
    </r>
    <r>
      <rPr>
        <b/>
        <sz val="9"/>
        <color rgb="FF445588"/>
        <rFont val="Consolas"/>
        <family val="3"/>
      </rPr>
      <t>A</t>
    </r>
    <r>
      <rPr>
        <sz val="9"/>
        <color rgb="FF404040"/>
        <rFont val="Consolas"/>
        <family val="3"/>
      </rPr>
      <t>:</t>
    </r>
  </si>
  <si>
    <r>
      <t xml:space="preserve">... </t>
    </r>
    <r>
      <rPr>
        <sz val="9"/>
        <color rgb="FF404040"/>
        <rFont val="Consolas"/>
        <family val="3"/>
      </rPr>
      <t xml:space="preserve">    </t>
    </r>
    <r>
      <rPr>
        <b/>
        <sz val="9"/>
        <color rgb="FF404040"/>
        <rFont val="Consolas"/>
        <family val="3"/>
      </rPr>
      <t>def</t>
    </r>
    <r>
      <rPr>
        <sz val="9"/>
        <color rgb="FF404040"/>
        <rFont val="Consolas"/>
        <family val="3"/>
      </rPr>
      <t xml:space="preserve"> </t>
    </r>
    <r>
      <rPr>
        <b/>
        <sz val="9"/>
        <color rgb="FF990000"/>
        <rFont val="Consolas"/>
        <family val="3"/>
      </rPr>
      <t>__repr__</t>
    </r>
    <r>
      <rPr>
        <sz val="9"/>
        <color rgb="FF404040"/>
        <rFont val="Consolas"/>
        <family val="3"/>
      </rPr>
      <t>(</t>
    </r>
    <r>
      <rPr>
        <sz val="9"/>
        <color rgb="FF999999"/>
        <rFont val="Consolas"/>
        <family val="3"/>
      </rPr>
      <t>self</t>
    </r>
    <r>
      <rPr>
        <sz val="9"/>
        <color rgb="FF404040"/>
        <rFont val="Consolas"/>
        <family val="3"/>
      </rPr>
      <t>):</t>
    </r>
  </si>
  <si>
    <r>
      <t xml:space="preserve">... </t>
    </r>
    <r>
      <rPr>
        <sz val="9"/>
        <color rgb="FF404040"/>
        <rFont val="Consolas"/>
        <family val="3"/>
      </rPr>
      <t xml:space="preserve">        </t>
    </r>
    <r>
      <rPr>
        <b/>
        <sz val="9"/>
        <color rgb="FF404040"/>
        <rFont val="Consolas"/>
        <family val="3"/>
      </rPr>
      <t>return</t>
    </r>
    <r>
      <rPr>
        <sz val="9"/>
        <color rgb="FF404040"/>
        <rFont val="Consolas"/>
        <family val="3"/>
      </rPr>
      <t xml:space="preserve"> </t>
    </r>
    <r>
      <rPr>
        <sz val="9"/>
        <color rgb="FF0086B3"/>
        <rFont val="Consolas"/>
        <family val="3"/>
      </rPr>
      <t>str</t>
    </r>
    <r>
      <rPr>
        <sz val="9"/>
        <color rgb="FF404040"/>
        <rFont val="Consolas"/>
        <family val="3"/>
      </rPr>
      <t>(</t>
    </r>
    <r>
      <rPr>
        <sz val="9"/>
        <color rgb="FF999999"/>
        <rFont val="Consolas"/>
        <family val="3"/>
      </rPr>
      <t>self</t>
    </r>
    <r>
      <rPr>
        <b/>
        <sz val="9"/>
        <color rgb="FF404040"/>
        <rFont val="Consolas"/>
        <family val="3"/>
      </rPr>
      <t>.</t>
    </r>
    <r>
      <rPr>
        <sz val="9"/>
        <color rgb="FF333333"/>
        <rFont val="Consolas"/>
        <family val="3"/>
      </rPr>
      <t>value</t>
    </r>
    <r>
      <rPr>
        <sz val="9"/>
        <color rgb="FF404040"/>
        <rFont val="Consolas"/>
        <family val="3"/>
      </rPr>
      <t>)</t>
    </r>
  </si>
  <si>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A</t>
    </r>
    <r>
      <rPr>
        <sz val="9"/>
        <color rgb="FF404040"/>
        <rFont val="Consolas"/>
        <family val="3"/>
      </rPr>
      <t>(</t>
    </r>
    <r>
      <rPr>
        <sz val="9"/>
        <color rgb="FF009999"/>
        <rFont val="Consolas"/>
        <family val="3"/>
      </rPr>
      <t>10</t>
    </r>
    <r>
      <rPr>
        <sz val="9"/>
        <color rgb="FF404040"/>
        <rFont val="Consolas"/>
        <family val="3"/>
      </rPr>
      <t xml:space="preserve">)                   </t>
    </r>
    <r>
      <rPr>
        <i/>
        <sz val="9"/>
        <color rgb="FF999988"/>
        <rFont val="Consolas"/>
        <family val="3"/>
      </rPr>
      <t># create a reference</t>
    </r>
  </si>
  <si>
    <r>
      <t xml:space="preserve">&gt;&gt;&gt; </t>
    </r>
    <r>
      <rPr>
        <sz val="9"/>
        <color rgb="FF333333"/>
        <rFont val="Consolas"/>
        <family val="3"/>
      </rPr>
      <t>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weakref</t>
    </r>
    <r>
      <rPr>
        <b/>
        <sz val="9"/>
        <color rgb="FF404040"/>
        <rFont val="Consolas"/>
        <family val="3"/>
      </rPr>
      <t>.</t>
    </r>
    <r>
      <rPr>
        <sz val="9"/>
        <color rgb="FF333333"/>
        <rFont val="Consolas"/>
        <family val="3"/>
      </rPr>
      <t>WeakValueDictionary</t>
    </r>
    <r>
      <rPr>
        <sz val="9"/>
        <color rgb="FF404040"/>
        <rFont val="Consolas"/>
        <family val="3"/>
      </rPr>
      <t>()</t>
    </r>
  </si>
  <si>
    <r>
      <t xml:space="preserve">&gt;&gt;&gt; </t>
    </r>
    <r>
      <rPr>
        <sz val="9"/>
        <color rgb="FF333333"/>
        <rFont val="Consolas"/>
        <family val="3"/>
      </rPr>
      <t>d</t>
    </r>
    <r>
      <rPr>
        <sz val="9"/>
        <color rgb="FF404040"/>
        <rFont val="Consolas"/>
        <family val="3"/>
      </rPr>
      <t>[</t>
    </r>
    <r>
      <rPr>
        <sz val="9"/>
        <color rgb="FFDD1144"/>
        <rFont val="Consolas"/>
        <family val="3"/>
      </rPr>
      <t>'primary'</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a</t>
    </r>
    <r>
      <rPr>
        <sz val="9"/>
        <color rgb="FF404040"/>
        <rFont val="Consolas"/>
        <family val="3"/>
      </rPr>
      <t xml:space="preserve">            </t>
    </r>
    <r>
      <rPr>
        <i/>
        <sz val="9"/>
        <color rgb="FF999988"/>
        <rFont val="Consolas"/>
        <family val="3"/>
      </rPr>
      <t># does not create a reference</t>
    </r>
  </si>
  <si>
    <r>
      <t xml:space="preserve">&gt;&gt;&gt; </t>
    </r>
    <r>
      <rPr>
        <sz val="9"/>
        <color rgb="FF333333"/>
        <rFont val="Consolas"/>
        <family val="3"/>
      </rPr>
      <t>d</t>
    </r>
    <r>
      <rPr>
        <sz val="9"/>
        <color rgb="FF404040"/>
        <rFont val="Consolas"/>
        <family val="3"/>
      </rPr>
      <t>[</t>
    </r>
    <r>
      <rPr>
        <sz val="9"/>
        <color rgb="FFDD1144"/>
        <rFont val="Consolas"/>
        <family val="3"/>
      </rPr>
      <t>'primary'</t>
    </r>
    <r>
      <rPr>
        <sz val="9"/>
        <color rgb="FF404040"/>
        <rFont val="Consolas"/>
        <family val="3"/>
      </rPr>
      <t xml:space="preserve">]                </t>
    </r>
    <r>
      <rPr>
        <i/>
        <sz val="9"/>
        <color rgb="FF999988"/>
        <rFont val="Consolas"/>
        <family val="3"/>
      </rPr>
      <t># fetch the object if it is still alive</t>
    </r>
  </si>
  <si>
    <r>
      <t xml:space="preserve">&gt;&gt;&gt; </t>
    </r>
    <r>
      <rPr>
        <b/>
        <sz val="9"/>
        <color rgb="FF404040"/>
        <rFont val="Consolas"/>
        <family val="3"/>
      </rPr>
      <t>del</t>
    </r>
    <r>
      <rPr>
        <sz val="9"/>
        <color rgb="FF404040"/>
        <rFont val="Consolas"/>
        <family val="3"/>
      </rPr>
      <t xml:space="preserve"> </t>
    </r>
    <r>
      <rPr>
        <sz val="9"/>
        <color rgb="FF333333"/>
        <rFont val="Consolas"/>
        <family val="3"/>
      </rPr>
      <t>a</t>
    </r>
    <r>
      <rPr>
        <sz val="9"/>
        <color rgb="FF404040"/>
        <rFont val="Consolas"/>
        <family val="3"/>
      </rPr>
      <t xml:space="preserve">                       </t>
    </r>
    <r>
      <rPr>
        <i/>
        <sz val="9"/>
        <color rgb="FF999988"/>
        <rFont val="Consolas"/>
        <family val="3"/>
      </rPr>
      <t># remove the one reference</t>
    </r>
  </si>
  <si>
    <r>
      <t xml:space="preserve">&gt;&gt;&gt; </t>
    </r>
    <r>
      <rPr>
        <sz val="9"/>
        <color rgb="FF333333"/>
        <rFont val="Consolas"/>
        <family val="3"/>
      </rPr>
      <t>gc</t>
    </r>
    <r>
      <rPr>
        <b/>
        <sz val="9"/>
        <color rgb="FF404040"/>
        <rFont val="Consolas"/>
        <family val="3"/>
      </rPr>
      <t>.</t>
    </r>
    <r>
      <rPr>
        <sz val="9"/>
        <color rgb="FF333333"/>
        <rFont val="Consolas"/>
        <family val="3"/>
      </rPr>
      <t>collect</t>
    </r>
    <r>
      <rPr>
        <sz val="9"/>
        <color rgb="FF404040"/>
        <rFont val="Consolas"/>
        <family val="3"/>
      </rPr>
      <t xml:space="preserve">()                </t>
    </r>
    <r>
      <rPr>
        <i/>
        <sz val="9"/>
        <color rgb="FF999988"/>
        <rFont val="Consolas"/>
        <family val="3"/>
      </rPr>
      <t># run garbage collection right away</t>
    </r>
  </si>
  <si>
    <r>
      <t xml:space="preserve">&gt;&gt;&gt; </t>
    </r>
    <r>
      <rPr>
        <sz val="9"/>
        <color rgb="FF333333"/>
        <rFont val="Consolas"/>
        <family val="3"/>
      </rPr>
      <t>d</t>
    </r>
    <r>
      <rPr>
        <sz val="9"/>
        <color rgb="FF404040"/>
        <rFont val="Consolas"/>
        <family val="3"/>
      </rPr>
      <t>[</t>
    </r>
    <r>
      <rPr>
        <sz val="9"/>
        <color rgb="FFDD1144"/>
        <rFont val="Consolas"/>
        <family val="3"/>
      </rPr>
      <t>'primary'</t>
    </r>
    <r>
      <rPr>
        <sz val="9"/>
        <color rgb="FF404040"/>
        <rFont val="Consolas"/>
        <family val="3"/>
      </rPr>
      <t xml:space="preserve">]                </t>
    </r>
    <r>
      <rPr>
        <i/>
        <sz val="9"/>
        <color rgb="FF999988"/>
        <rFont val="Consolas"/>
        <family val="3"/>
      </rPr>
      <t># entry was automatically removed</t>
    </r>
  </si>
  <si>
    <r>
      <t xml:space="preserve">    </t>
    </r>
    <r>
      <rPr>
        <sz val="9"/>
        <color rgb="FF333333"/>
        <rFont val="Consolas"/>
        <family val="3"/>
      </rPr>
      <t>d</t>
    </r>
    <r>
      <rPr>
        <sz val="9"/>
        <color rgb="FF404040"/>
        <rFont val="Consolas"/>
        <family val="3"/>
      </rPr>
      <t>[</t>
    </r>
    <r>
      <rPr>
        <sz val="9"/>
        <color rgb="FFDD1144"/>
        <rFont val="Consolas"/>
        <family val="3"/>
      </rPr>
      <t>'primary'</t>
    </r>
    <r>
      <rPr>
        <sz val="9"/>
        <color rgb="FF404040"/>
        <rFont val="Consolas"/>
        <family val="3"/>
      </rPr>
      <t xml:space="preserve">]                </t>
    </r>
    <r>
      <rPr>
        <i/>
        <sz val="9"/>
        <color rgb="FF999988"/>
        <rFont val="Consolas"/>
        <family val="3"/>
      </rPr>
      <t># entry was automatically removed</t>
    </r>
  </si>
  <si>
    <r>
      <t xml:space="preserve">  File </t>
    </r>
    <r>
      <rPr>
        <sz val="9"/>
        <color rgb="FF0086B3"/>
        <rFont val="Consolas"/>
        <family val="3"/>
      </rPr>
      <t>"C:/python34/lib/weakref.py"</t>
    </r>
    <r>
      <rPr>
        <sz val="9"/>
        <color rgb="FF404040"/>
        <rFont val="Consolas"/>
        <family val="3"/>
      </rPr>
      <t xml:space="preserve">, line </t>
    </r>
    <r>
      <rPr>
        <sz val="9"/>
        <color rgb="FF009999"/>
        <rFont val="Consolas"/>
        <family val="3"/>
      </rPr>
      <t>46</t>
    </r>
    <r>
      <rPr>
        <sz val="9"/>
        <color rgb="FF404040"/>
        <rFont val="Consolas"/>
        <family val="3"/>
      </rPr>
      <t xml:space="preserve">, in </t>
    </r>
    <r>
      <rPr>
        <sz val="9"/>
        <color rgb="FF333333"/>
        <rFont val="Consolas"/>
        <family val="3"/>
      </rPr>
      <t>__getitem__</t>
    </r>
  </si>
  <si>
    <r>
      <t xml:space="preserve">    </t>
    </r>
    <r>
      <rPr>
        <sz val="9"/>
        <color rgb="FF333333"/>
        <rFont val="Consolas"/>
        <family val="3"/>
      </rPr>
      <t>o</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999999"/>
        <rFont val="Consolas"/>
        <family val="3"/>
      </rPr>
      <t>self</t>
    </r>
    <r>
      <rPr>
        <b/>
        <sz val="9"/>
        <color rgb="FF404040"/>
        <rFont val="Consolas"/>
        <family val="3"/>
      </rPr>
      <t>.</t>
    </r>
    <r>
      <rPr>
        <sz val="9"/>
        <color rgb="FF333333"/>
        <rFont val="Consolas"/>
        <family val="3"/>
      </rPr>
      <t>data</t>
    </r>
    <r>
      <rPr>
        <sz val="9"/>
        <color rgb="FF404040"/>
        <rFont val="Consolas"/>
        <family val="3"/>
      </rPr>
      <t>[</t>
    </r>
    <r>
      <rPr>
        <sz val="9"/>
        <color rgb="FF333333"/>
        <rFont val="Consolas"/>
        <family val="3"/>
      </rPr>
      <t>key</t>
    </r>
    <r>
      <rPr>
        <sz val="9"/>
        <color rgb="FF404040"/>
        <rFont val="Consolas"/>
        <family val="3"/>
      </rPr>
      <t>]()</t>
    </r>
  </si>
  <si>
    <r>
      <t>KeyError</t>
    </r>
    <r>
      <rPr>
        <sz val="9"/>
        <color rgb="FF404040"/>
        <rFont val="Consolas"/>
        <family val="3"/>
      </rPr>
      <t xml:space="preserve">: </t>
    </r>
    <r>
      <rPr>
        <sz val="9"/>
        <color rgb="FF333333"/>
        <rFont val="Consolas"/>
        <family val="3"/>
      </rPr>
      <t>'primary'</t>
    </r>
  </si>
  <si>
    <t>11.7. 列表工具</t>
  </si>
  <si>
    <t>很多数据结构可能会用到内置列表类型。然而，有时可能需要不同性能代价的实现。</t>
  </si>
  <si>
    <r>
      <t>array</t>
    </r>
    <r>
      <rPr>
        <sz val="12"/>
        <color rgb="FF404040"/>
        <rFont val="Arial"/>
        <family val="2"/>
      </rPr>
      <t> 模块提供了一个类似列表的 </t>
    </r>
    <r>
      <rPr>
        <sz val="12"/>
        <color rgb="FF9B59B6"/>
        <rFont val="Arial"/>
        <family val="2"/>
      </rPr>
      <t>array()</t>
    </r>
    <r>
      <rPr>
        <sz val="12"/>
        <color rgb="FF404040"/>
        <rFont val="Arial"/>
        <family val="2"/>
      </rPr>
      <t> 对象，它仅仅是存储数据，更为紧凑。以下的示例演示了一个存储双字节无符号整数的数组（类型编码 </t>
    </r>
    <r>
      <rPr>
        <sz val="9"/>
        <color rgb="FFE74C3C"/>
        <rFont val="Consolas"/>
        <family val="3"/>
      </rPr>
      <t>"H"</t>
    </r>
    <r>
      <rPr>
        <sz val="12"/>
        <color rgb="FF404040"/>
        <rFont val="Arial"/>
        <family val="2"/>
      </rPr>
      <t> ）而非存储 16 字节 Python 整数对象的普通正规列表:</t>
    </r>
  </si>
  <si>
    <r>
      <t xml:space="preserve">&gt;&gt;&gt; </t>
    </r>
    <r>
      <rPr>
        <b/>
        <sz val="9"/>
        <color rgb="FF404040"/>
        <rFont val="Consolas"/>
        <family val="3"/>
      </rPr>
      <t>from</t>
    </r>
    <r>
      <rPr>
        <sz val="9"/>
        <color rgb="FF404040"/>
        <rFont val="Consolas"/>
        <family val="3"/>
      </rPr>
      <t xml:space="preserve"> </t>
    </r>
    <r>
      <rPr>
        <sz val="9"/>
        <color rgb="FF555555"/>
        <rFont val="Consolas"/>
        <family val="3"/>
      </rPr>
      <t>array</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array</t>
    </r>
  </si>
  <si>
    <r>
      <t xml:space="preserve">&gt;&gt;&gt; </t>
    </r>
    <r>
      <rPr>
        <sz val="9"/>
        <color rgb="FF333333"/>
        <rFont val="Consolas"/>
        <family val="3"/>
      </rPr>
      <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array</t>
    </r>
    <r>
      <rPr>
        <sz val="9"/>
        <color rgb="FF404040"/>
        <rFont val="Consolas"/>
        <family val="3"/>
      </rPr>
      <t>(</t>
    </r>
    <r>
      <rPr>
        <sz val="9"/>
        <color rgb="FFDD1144"/>
        <rFont val="Consolas"/>
        <family val="3"/>
      </rPr>
      <t>'H'</t>
    </r>
    <r>
      <rPr>
        <sz val="9"/>
        <color rgb="FF404040"/>
        <rFont val="Consolas"/>
        <family val="3"/>
      </rPr>
      <t>, [</t>
    </r>
    <r>
      <rPr>
        <sz val="9"/>
        <color rgb="FF009999"/>
        <rFont val="Consolas"/>
        <family val="3"/>
      </rPr>
      <t>4000</t>
    </r>
    <r>
      <rPr>
        <sz val="9"/>
        <color rgb="FF404040"/>
        <rFont val="Consolas"/>
        <family val="3"/>
      </rPr>
      <t xml:space="preserve">, </t>
    </r>
    <r>
      <rPr>
        <sz val="9"/>
        <color rgb="FF009999"/>
        <rFont val="Consolas"/>
        <family val="3"/>
      </rPr>
      <t>10</t>
    </r>
    <r>
      <rPr>
        <sz val="9"/>
        <color rgb="FF404040"/>
        <rFont val="Consolas"/>
        <family val="3"/>
      </rPr>
      <t xml:space="preserve">, </t>
    </r>
    <r>
      <rPr>
        <sz val="9"/>
        <color rgb="FF009999"/>
        <rFont val="Consolas"/>
        <family val="3"/>
      </rPr>
      <t>700</t>
    </r>
    <r>
      <rPr>
        <sz val="9"/>
        <color rgb="FF404040"/>
        <rFont val="Consolas"/>
        <family val="3"/>
      </rPr>
      <t xml:space="preserve">, </t>
    </r>
    <r>
      <rPr>
        <sz val="9"/>
        <color rgb="FF009999"/>
        <rFont val="Consolas"/>
        <family val="3"/>
      </rPr>
      <t>22222</t>
    </r>
    <r>
      <rPr>
        <sz val="9"/>
        <color rgb="FF404040"/>
        <rFont val="Consolas"/>
        <family val="3"/>
      </rPr>
      <t>])</t>
    </r>
  </si>
  <si>
    <r>
      <t xml:space="preserve">&gt;&gt;&gt; </t>
    </r>
    <r>
      <rPr>
        <sz val="9"/>
        <color rgb="FF0086B3"/>
        <rFont val="Consolas"/>
        <family val="3"/>
      </rPr>
      <t>sum</t>
    </r>
    <r>
      <rPr>
        <sz val="9"/>
        <color rgb="FF404040"/>
        <rFont val="Consolas"/>
        <family val="3"/>
      </rPr>
      <t>(</t>
    </r>
    <r>
      <rPr>
        <sz val="9"/>
        <color rgb="FF333333"/>
        <rFont val="Consolas"/>
        <family val="3"/>
      </rPr>
      <t>a</t>
    </r>
    <r>
      <rPr>
        <sz val="9"/>
        <color rgb="FF404040"/>
        <rFont val="Consolas"/>
        <family val="3"/>
      </rPr>
      <t>)</t>
    </r>
  </si>
  <si>
    <r>
      <t xml:space="preserve">&gt;&gt;&gt; </t>
    </r>
    <r>
      <rPr>
        <sz val="9"/>
        <color rgb="FF333333"/>
        <rFont val="Consolas"/>
        <family val="3"/>
      </rPr>
      <t>a</t>
    </r>
    <r>
      <rPr>
        <sz val="9"/>
        <color rgb="FF404040"/>
        <rFont val="Consolas"/>
        <family val="3"/>
      </rPr>
      <t>[</t>
    </r>
    <r>
      <rPr>
        <sz val="9"/>
        <color rgb="FF009999"/>
        <rFont val="Consolas"/>
        <family val="3"/>
      </rPr>
      <t>1</t>
    </r>
    <r>
      <rPr>
        <sz val="9"/>
        <color rgb="FF404040"/>
        <rFont val="Consolas"/>
        <family val="3"/>
      </rPr>
      <t>:</t>
    </r>
    <r>
      <rPr>
        <sz val="9"/>
        <color rgb="FF009999"/>
        <rFont val="Consolas"/>
        <family val="3"/>
      </rPr>
      <t>3</t>
    </r>
    <r>
      <rPr>
        <sz val="9"/>
        <color rgb="FF404040"/>
        <rFont val="Consolas"/>
        <family val="3"/>
      </rPr>
      <t>]</t>
    </r>
  </si>
  <si>
    <t>array('H', [10, 700])</t>
  </si>
  <si>
    <r>
      <t>collections</t>
    </r>
    <r>
      <rPr>
        <sz val="12"/>
        <color rgb="FF404040"/>
        <rFont val="Arial"/>
        <family val="2"/>
      </rPr>
      <t> 模块提供了类似列表的 </t>
    </r>
    <r>
      <rPr>
        <sz val="12"/>
        <color rgb="FF9B59B6"/>
        <rFont val="Arial"/>
        <family val="2"/>
      </rPr>
      <t>deque()</t>
    </r>
    <r>
      <rPr>
        <sz val="12"/>
        <color rgb="FF404040"/>
        <rFont val="Arial"/>
        <family val="2"/>
      </rPr>
      <t> 对象，它从左边添加（append）和弹出（pop）更快，但是在内部查询更慢。这些对象更适用于队列实现和广度优先的树搜索:</t>
    </r>
  </si>
  <si>
    <r>
      <t xml:space="preserve">&gt;&gt;&gt; </t>
    </r>
    <r>
      <rPr>
        <sz val="9"/>
        <color rgb="FF333333"/>
        <rFont val="Consolas"/>
        <family val="3"/>
      </rPr>
      <t>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deque</t>
    </r>
    <r>
      <rPr>
        <sz val="9"/>
        <color rgb="FF404040"/>
        <rFont val="Consolas"/>
        <family val="3"/>
      </rPr>
      <t>([</t>
    </r>
    <r>
      <rPr>
        <sz val="9"/>
        <color rgb="FFDD1144"/>
        <rFont val="Consolas"/>
        <family val="3"/>
      </rPr>
      <t>"task1"</t>
    </r>
    <r>
      <rPr>
        <sz val="9"/>
        <color rgb="FF404040"/>
        <rFont val="Consolas"/>
        <family val="3"/>
      </rPr>
      <t xml:space="preserve">, </t>
    </r>
    <r>
      <rPr>
        <sz val="9"/>
        <color rgb="FFDD1144"/>
        <rFont val="Consolas"/>
        <family val="3"/>
      </rPr>
      <t>"task2"</t>
    </r>
    <r>
      <rPr>
        <sz val="9"/>
        <color rgb="FF404040"/>
        <rFont val="Consolas"/>
        <family val="3"/>
      </rPr>
      <t xml:space="preserve">, </t>
    </r>
    <r>
      <rPr>
        <sz val="9"/>
        <color rgb="FFDD1144"/>
        <rFont val="Consolas"/>
        <family val="3"/>
      </rPr>
      <t>"task3"</t>
    </r>
    <r>
      <rPr>
        <sz val="9"/>
        <color rgb="FF404040"/>
        <rFont val="Consolas"/>
        <family val="3"/>
      </rPr>
      <t>])</t>
    </r>
  </si>
  <si>
    <r>
      <t xml:space="preserve">&gt;&gt;&gt; </t>
    </r>
    <r>
      <rPr>
        <sz val="9"/>
        <color rgb="FF333333"/>
        <rFont val="Consolas"/>
        <family val="3"/>
      </rPr>
      <t>d</t>
    </r>
    <r>
      <rPr>
        <b/>
        <sz val="9"/>
        <color rgb="FF404040"/>
        <rFont val="Consolas"/>
        <family val="3"/>
      </rPr>
      <t>.</t>
    </r>
    <r>
      <rPr>
        <sz val="9"/>
        <color rgb="FF333333"/>
        <rFont val="Consolas"/>
        <family val="3"/>
      </rPr>
      <t>append</t>
    </r>
    <r>
      <rPr>
        <sz val="9"/>
        <color rgb="FF404040"/>
        <rFont val="Consolas"/>
        <family val="3"/>
      </rPr>
      <t>(</t>
    </r>
    <r>
      <rPr>
        <sz val="9"/>
        <color rgb="FFDD1144"/>
        <rFont val="Consolas"/>
        <family val="3"/>
      </rPr>
      <t>"task4"</t>
    </r>
    <r>
      <rPr>
        <sz val="9"/>
        <color rgb="FF404040"/>
        <rFont val="Consolas"/>
        <family val="3"/>
      </rPr>
      <t>)</t>
    </r>
  </si>
  <si>
    <r>
      <t xml:space="preserve">&gt;&gt;&gt; </t>
    </r>
    <r>
      <rPr>
        <sz val="9"/>
        <color rgb="FF0086B3"/>
        <rFont val="Consolas"/>
        <family val="3"/>
      </rPr>
      <t>print</t>
    </r>
    <r>
      <rPr>
        <sz val="9"/>
        <color rgb="FF404040"/>
        <rFont val="Consolas"/>
        <family val="3"/>
      </rPr>
      <t>(</t>
    </r>
    <r>
      <rPr>
        <sz val="9"/>
        <color rgb="FFDD1144"/>
        <rFont val="Consolas"/>
        <family val="3"/>
      </rPr>
      <t>"Handling"</t>
    </r>
    <r>
      <rPr>
        <sz val="9"/>
        <color rgb="FF404040"/>
        <rFont val="Consolas"/>
        <family val="3"/>
      </rPr>
      <t xml:space="preserve">, </t>
    </r>
    <r>
      <rPr>
        <sz val="9"/>
        <color rgb="FF333333"/>
        <rFont val="Consolas"/>
        <family val="3"/>
      </rPr>
      <t>d</t>
    </r>
    <r>
      <rPr>
        <b/>
        <sz val="9"/>
        <color rgb="FF404040"/>
        <rFont val="Consolas"/>
        <family val="3"/>
      </rPr>
      <t>.</t>
    </r>
    <r>
      <rPr>
        <sz val="9"/>
        <color rgb="FF333333"/>
        <rFont val="Consolas"/>
        <family val="3"/>
      </rPr>
      <t>popleft</t>
    </r>
    <r>
      <rPr>
        <sz val="9"/>
        <color rgb="FF404040"/>
        <rFont val="Consolas"/>
        <family val="3"/>
      </rPr>
      <t>())</t>
    </r>
  </si>
  <si>
    <t>Handling task1</t>
  </si>
  <si>
    <r>
      <t>unsearched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deque</t>
    </r>
    <r>
      <rPr>
        <sz val="9"/>
        <color rgb="FF404040"/>
        <rFont val="Consolas"/>
        <family val="3"/>
      </rPr>
      <t>([</t>
    </r>
    <r>
      <rPr>
        <sz val="9"/>
        <color rgb="FF333333"/>
        <rFont val="Consolas"/>
        <family val="3"/>
      </rPr>
      <t>starting_node</t>
    </r>
    <r>
      <rPr>
        <sz val="9"/>
        <color rgb="FF404040"/>
        <rFont val="Consolas"/>
        <family val="3"/>
      </rPr>
      <t>])</t>
    </r>
  </si>
  <si>
    <r>
      <t>def</t>
    </r>
    <r>
      <rPr>
        <sz val="9"/>
        <color rgb="FF404040"/>
        <rFont val="Consolas"/>
        <family val="3"/>
      </rPr>
      <t xml:space="preserve"> </t>
    </r>
    <r>
      <rPr>
        <b/>
        <sz val="9"/>
        <color rgb="FF990000"/>
        <rFont val="Consolas"/>
        <family val="3"/>
      </rPr>
      <t>breadth_first_search</t>
    </r>
    <r>
      <rPr>
        <sz val="9"/>
        <color rgb="FF404040"/>
        <rFont val="Consolas"/>
        <family val="3"/>
      </rPr>
      <t>(</t>
    </r>
    <r>
      <rPr>
        <sz val="9"/>
        <color rgb="FF333333"/>
        <rFont val="Consolas"/>
        <family val="3"/>
      </rPr>
      <t>unsearched</t>
    </r>
    <r>
      <rPr>
        <sz val="9"/>
        <color rgb="FF404040"/>
        <rFont val="Consolas"/>
        <family val="3"/>
      </rPr>
      <t>):</t>
    </r>
  </si>
  <si>
    <r>
      <t xml:space="preserve">    </t>
    </r>
    <r>
      <rPr>
        <sz val="9"/>
        <color rgb="FF333333"/>
        <rFont val="Consolas"/>
        <family val="3"/>
      </rPr>
      <t>node</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unsearched</t>
    </r>
    <r>
      <rPr>
        <b/>
        <sz val="9"/>
        <color rgb="FF404040"/>
        <rFont val="Consolas"/>
        <family val="3"/>
      </rPr>
      <t>.</t>
    </r>
    <r>
      <rPr>
        <sz val="9"/>
        <color rgb="FF333333"/>
        <rFont val="Consolas"/>
        <family val="3"/>
      </rPr>
      <t>popleft</t>
    </r>
    <r>
      <rPr>
        <sz val="9"/>
        <color rgb="FF404040"/>
        <rFont val="Consolas"/>
        <family val="3"/>
      </rPr>
      <t>()</t>
    </r>
  </si>
  <si>
    <r>
      <t xml:space="preserve">    </t>
    </r>
    <r>
      <rPr>
        <b/>
        <sz val="9"/>
        <color rgb="FF404040"/>
        <rFont val="Consolas"/>
        <family val="3"/>
      </rPr>
      <t>for</t>
    </r>
    <r>
      <rPr>
        <sz val="9"/>
        <color rgb="FF404040"/>
        <rFont val="Consolas"/>
        <family val="3"/>
      </rPr>
      <t xml:space="preserve"> </t>
    </r>
    <r>
      <rPr>
        <sz val="9"/>
        <color rgb="FF333333"/>
        <rFont val="Consolas"/>
        <family val="3"/>
      </rPr>
      <t>m</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333333"/>
        <rFont val="Consolas"/>
        <family val="3"/>
      </rPr>
      <t>gen_moves</t>
    </r>
    <r>
      <rPr>
        <sz val="9"/>
        <color rgb="FF404040"/>
        <rFont val="Consolas"/>
        <family val="3"/>
      </rPr>
      <t>(</t>
    </r>
    <r>
      <rPr>
        <sz val="9"/>
        <color rgb="FF333333"/>
        <rFont val="Consolas"/>
        <family val="3"/>
      </rPr>
      <t>node</t>
    </r>
    <r>
      <rPr>
        <sz val="9"/>
        <color rgb="FF404040"/>
        <rFont val="Consolas"/>
        <family val="3"/>
      </rPr>
      <t>):</t>
    </r>
  </si>
  <si>
    <r>
      <t xml:space="preserve">        </t>
    </r>
    <r>
      <rPr>
        <b/>
        <sz val="9"/>
        <color rgb="FF404040"/>
        <rFont val="Consolas"/>
        <family val="3"/>
      </rPr>
      <t>if</t>
    </r>
    <r>
      <rPr>
        <sz val="9"/>
        <color rgb="FF404040"/>
        <rFont val="Consolas"/>
        <family val="3"/>
      </rPr>
      <t xml:space="preserve"> </t>
    </r>
    <r>
      <rPr>
        <sz val="9"/>
        <color rgb="FF333333"/>
        <rFont val="Consolas"/>
        <family val="3"/>
      </rPr>
      <t>is_goal</t>
    </r>
    <r>
      <rPr>
        <sz val="9"/>
        <color rgb="FF404040"/>
        <rFont val="Consolas"/>
        <family val="3"/>
      </rPr>
      <t>(</t>
    </r>
    <r>
      <rPr>
        <sz val="9"/>
        <color rgb="FF333333"/>
        <rFont val="Consolas"/>
        <family val="3"/>
      </rPr>
      <t>m</t>
    </r>
    <r>
      <rPr>
        <sz val="9"/>
        <color rgb="FF404040"/>
        <rFont val="Consolas"/>
        <family val="3"/>
      </rPr>
      <t>):</t>
    </r>
  </si>
  <si>
    <r>
      <t xml:space="preserve">            </t>
    </r>
    <r>
      <rPr>
        <b/>
        <sz val="9"/>
        <color rgb="FF404040"/>
        <rFont val="Consolas"/>
        <family val="3"/>
      </rPr>
      <t>return</t>
    </r>
    <r>
      <rPr>
        <sz val="9"/>
        <color rgb="FF404040"/>
        <rFont val="Consolas"/>
        <family val="3"/>
      </rPr>
      <t xml:space="preserve"> </t>
    </r>
    <r>
      <rPr>
        <sz val="9"/>
        <color rgb="FF333333"/>
        <rFont val="Consolas"/>
        <family val="3"/>
      </rPr>
      <t>m</t>
    </r>
  </si>
  <si>
    <r>
      <t xml:space="preserve">        </t>
    </r>
    <r>
      <rPr>
        <sz val="9"/>
        <color rgb="FF333333"/>
        <rFont val="Consolas"/>
        <family val="3"/>
      </rPr>
      <t>unsearched</t>
    </r>
    <r>
      <rPr>
        <b/>
        <sz val="9"/>
        <color rgb="FF404040"/>
        <rFont val="Consolas"/>
        <family val="3"/>
      </rPr>
      <t>.</t>
    </r>
    <r>
      <rPr>
        <sz val="9"/>
        <color rgb="FF333333"/>
        <rFont val="Consolas"/>
        <family val="3"/>
      </rPr>
      <t>append</t>
    </r>
    <r>
      <rPr>
        <sz val="9"/>
        <color rgb="FF404040"/>
        <rFont val="Consolas"/>
        <family val="3"/>
      </rPr>
      <t>(</t>
    </r>
    <r>
      <rPr>
        <sz val="9"/>
        <color rgb="FF333333"/>
        <rFont val="Consolas"/>
        <family val="3"/>
      </rPr>
      <t>m</t>
    </r>
    <r>
      <rPr>
        <sz val="9"/>
        <color rgb="FF404040"/>
        <rFont val="Consolas"/>
        <family val="3"/>
      </rPr>
      <t>)</t>
    </r>
  </si>
  <si>
    <r>
      <t xml:space="preserve">&gt;&gt;&gt; </t>
    </r>
    <r>
      <rPr>
        <b/>
        <sz val="9"/>
        <color rgb="FF404040"/>
        <rFont val="Consolas"/>
        <family val="3"/>
      </rPr>
      <t>import</t>
    </r>
    <r>
      <rPr>
        <sz val="9"/>
        <color rgb="FF404040"/>
        <rFont val="Consolas"/>
        <family val="3"/>
      </rPr>
      <t xml:space="preserve"> </t>
    </r>
    <r>
      <rPr>
        <sz val="9"/>
        <color rgb="FF555555"/>
        <rFont val="Consolas"/>
        <family val="3"/>
      </rPr>
      <t>bisect</t>
    </r>
  </si>
  <si>
    <r>
      <t xml:space="preserve">&gt;&gt;&gt; </t>
    </r>
    <r>
      <rPr>
        <sz val="9"/>
        <color rgb="FF333333"/>
        <rFont val="Consolas"/>
        <family val="3"/>
      </rPr>
      <t>scores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100</t>
    </r>
    <r>
      <rPr>
        <sz val="9"/>
        <color rgb="FF404040"/>
        <rFont val="Consolas"/>
        <family val="3"/>
      </rPr>
      <t xml:space="preserve">, </t>
    </r>
    <r>
      <rPr>
        <sz val="9"/>
        <color rgb="FFDD1144"/>
        <rFont val="Consolas"/>
        <family val="3"/>
      </rPr>
      <t>'perl'</t>
    </r>
    <r>
      <rPr>
        <sz val="9"/>
        <color rgb="FF404040"/>
        <rFont val="Consolas"/>
        <family val="3"/>
      </rPr>
      <t>), (</t>
    </r>
    <r>
      <rPr>
        <sz val="9"/>
        <color rgb="FF009999"/>
        <rFont val="Consolas"/>
        <family val="3"/>
      </rPr>
      <t>200</t>
    </r>
    <r>
      <rPr>
        <sz val="9"/>
        <color rgb="FF404040"/>
        <rFont val="Consolas"/>
        <family val="3"/>
      </rPr>
      <t xml:space="preserve">, </t>
    </r>
    <r>
      <rPr>
        <sz val="9"/>
        <color rgb="FFDD1144"/>
        <rFont val="Consolas"/>
        <family val="3"/>
      </rPr>
      <t>'tcl'</t>
    </r>
    <r>
      <rPr>
        <sz val="9"/>
        <color rgb="FF404040"/>
        <rFont val="Consolas"/>
        <family val="3"/>
      </rPr>
      <t>), (</t>
    </r>
    <r>
      <rPr>
        <sz val="9"/>
        <color rgb="FF009999"/>
        <rFont val="Consolas"/>
        <family val="3"/>
      </rPr>
      <t>400</t>
    </r>
    <r>
      <rPr>
        <sz val="9"/>
        <color rgb="FF404040"/>
        <rFont val="Consolas"/>
        <family val="3"/>
      </rPr>
      <t xml:space="preserve">, </t>
    </r>
    <r>
      <rPr>
        <sz val="9"/>
        <color rgb="FFDD1144"/>
        <rFont val="Consolas"/>
        <family val="3"/>
      </rPr>
      <t>'lua'</t>
    </r>
    <r>
      <rPr>
        <sz val="9"/>
        <color rgb="FF404040"/>
        <rFont val="Consolas"/>
        <family val="3"/>
      </rPr>
      <t>), (</t>
    </r>
    <r>
      <rPr>
        <sz val="9"/>
        <color rgb="FF009999"/>
        <rFont val="Consolas"/>
        <family val="3"/>
      </rPr>
      <t>500</t>
    </r>
    <r>
      <rPr>
        <sz val="9"/>
        <color rgb="FF404040"/>
        <rFont val="Consolas"/>
        <family val="3"/>
      </rPr>
      <t xml:space="preserve">, </t>
    </r>
    <r>
      <rPr>
        <sz val="9"/>
        <color rgb="FFDD1144"/>
        <rFont val="Consolas"/>
        <family val="3"/>
      </rPr>
      <t>'python'</t>
    </r>
    <r>
      <rPr>
        <sz val="9"/>
        <color rgb="FF404040"/>
        <rFont val="Consolas"/>
        <family val="3"/>
      </rPr>
      <t>)]</t>
    </r>
  </si>
  <si>
    <r>
      <t xml:space="preserve">&gt;&gt;&gt; </t>
    </r>
    <r>
      <rPr>
        <sz val="9"/>
        <color rgb="FF333333"/>
        <rFont val="Consolas"/>
        <family val="3"/>
      </rPr>
      <t>bisect</t>
    </r>
    <r>
      <rPr>
        <b/>
        <sz val="9"/>
        <color rgb="FF404040"/>
        <rFont val="Consolas"/>
        <family val="3"/>
      </rPr>
      <t>.</t>
    </r>
    <r>
      <rPr>
        <sz val="9"/>
        <color rgb="FF333333"/>
        <rFont val="Consolas"/>
        <family val="3"/>
      </rPr>
      <t>insort</t>
    </r>
    <r>
      <rPr>
        <sz val="9"/>
        <color rgb="FF404040"/>
        <rFont val="Consolas"/>
        <family val="3"/>
      </rPr>
      <t>(</t>
    </r>
    <r>
      <rPr>
        <sz val="9"/>
        <color rgb="FF333333"/>
        <rFont val="Consolas"/>
        <family val="3"/>
      </rPr>
      <t>scores</t>
    </r>
    <r>
      <rPr>
        <sz val="9"/>
        <color rgb="FF404040"/>
        <rFont val="Consolas"/>
        <family val="3"/>
      </rPr>
      <t>, (</t>
    </r>
    <r>
      <rPr>
        <sz val="9"/>
        <color rgb="FF009999"/>
        <rFont val="Consolas"/>
        <family val="3"/>
      </rPr>
      <t>300</t>
    </r>
    <r>
      <rPr>
        <sz val="9"/>
        <color rgb="FF404040"/>
        <rFont val="Consolas"/>
        <family val="3"/>
      </rPr>
      <t xml:space="preserve">, </t>
    </r>
    <r>
      <rPr>
        <sz val="9"/>
        <color rgb="FFDD1144"/>
        <rFont val="Consolas"/>
        <family val="3"/>
      </rPr>
      <t>'ruby'</t>
    </r>
    <r>
      <rPr>
        <sz val="9"/>
        <color rgb="FF404040"/>
        <rFont val="Consolas"/>
        <family val="3"/>
      </rPr>
      <t>))</t>
    </r>
  </si>
  <si>
    <r>
      <t xml:space="preserve">&gt;&gt;&gt; </t>
    </r>
    <r>
      <rPr>
        <sz val="9"/>
        <color rgb="FF333333"/>
        <rFont val="Consolas"/>
        <family val="3"/>
      </rPr>
      <t>scores</t>
    </r>
  </si>
  <si>
    <t>[(100, 'perl'), (200, 'tcl'), (300, 'ruby'), (400, 'lua'), (500, 'python')]</t>
  </si>
  <si>
    <r>
      <t xml:space="preserve">&gt;&gt;&gt; </t>
    </r>
    <r>
      <rPr>
        <b/>
        <sz val="9"/>
        <color rgb="FF404040"/>
        <rFont val="Consolas"/>
        <family val="3"/>
      </rPr>
      <t>from</t>
    </r>
    <r>
      <rPr>
        <sz val="9"/>
        <color rgb="FF404040"/>
        <rFont val="Consolas"/>
        <family val="3"/>
      </rPr>
      <t xml:space="preserve"> </t>
    </r>
    <r>
      <rPr>
        <sz val="9"/>
        <color rgb="FF555555"/>
        <rFont val="Consolas"/>
        <family val="3"/>
      </rPr>
      <t>heapq</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333333"/>
        <rFont val="Consolas"/>
        <family val="3"/>
      </rPr>
      <t>heapify</t>
    </r>
    <r>
      <rPr>
        <sz val="9"/>
        <color rgb="FF404040"/>
        <rFont val="Consolas"/>
        <family val="3"/>
      </rPr>
      <t xml:space="preserve">, </t>
    </r>
    <r>
      <rPr>
        <sz val="9"/>
        <color rgb="FF333333"/>
        <rFont val="Consolas"/>
        <family val="3"/>
      </rPr>
      <t>heappop</t>
    </r>
    <r>
      <rPr>
        <sz val="9"/>
        <color rgb="FF404040"/>
        <rFont val="Consolas"/>
        <family val="3"/>
      </rPr>
      <t xml:space="preserve">, </t>
    </r>
    <r>
      <rPr>
        <sz val="9"/>
        <color rgb="FF333333"/>
        <rFont val="Consolas"/>
        <family val="3"/>
      </rPr>
      <t>heappush</t>
    </r>
  </si>
  <si>
    <r>
      <t xml:space="preserve">&gt;&gt;&gt; </t>
    </r>
    <r>
      <rPr>
        <sz val="9"/>
        <color rgb="FF333333"/>
        <rFont val="Consolas"/>
        <family val="3"/>
      </rPr>
      <t>data</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t>
    </r>
    <r>
      <rPr>
        <sz val="9"/>
        <color rgb="FF404040"/>
        <rFont val="Consolas"/>
        <family val="3"/>
      </rPr>
      <t xml:space="preserve">, </t>
    </r>
    <r>
      <rPr>
        <sz val="9"/>
        <color rgb="FF009999"/>
        <rFont val="Consolas"/>
        <family val="3"/>
      </rPr>
      <t>3</t>
    </r>
    <r>
      <rPr>
        <sz val="9"/>
        <color rgb="FF404040"/>
        <rFont val="Consolas"/>
        <family val="3"/>
      </rPr>
      <t xml:space="preserve">, </t>
    </r>
    <r>
      <rPr>
        <sz val="9"/>
        <color rgb="FF009999"/>
        <rFont val="Consolas"/>
        <family val="3"/>
      </rPr>
      <t>5</t>
    </r>
    <r>
      <rPr>
        <sz val="9"/>
        <color rgb="FF404040"/>
        <rFont val="Consolas"/>
        <family val="3"/>
      </rPr>
      <t xml:space="preserve">, </t>
    </r>
    <r>
      <rPr>
        <sz val="9"/>
        <color rgb="FF009999"/>
        <rFont val="Consolas"/>
        <family val="3"/>
      </rPr>
      <t>7</t>
    </r>
    <r>
      <rPr>
        <sz val="9"/>
        <color rgb="FF404040"/>
        <rFont val="Consolas"/>
        <family val="3"/>
      </rPr>
      <t xml:space="preserve">, </t>
    </r>
    <r>
      <rPr>
        <sz val="9"/>
        <color rgb="FF009999"/>
        <rFont val="Consolas"/>
        <family val="3"/>
      </rPr>
      <t>9</t>
    </r>
    <r>
      <rPr>
        <sz val="9"/>
        <color rgb="FF404040"/>
        <rFont val="Consolas"/>
        <family val="3"/>
      </rPr>
      <t xml:space="preserve">, </t>
    </r>
    <r>
      <rPr>
        <sz val="9"/>
        <color rgb="FF009999"/>
        <rFont val="Consolas"/>
        <family val="3"/>
      </rPr>
      <t>2</t>
    </r>
    <r>
      <rPr>
        <sz val="9"/>
        <color rgb="FF404040"/>
        <rFont val="Consolas"/>
        <family val="3"/>
      </rPr>
      <t xml:space="preserve">, </t>
    </r>
    <r>
      <rPr>
        <sz val="9"/>
        <color rgb="FF009999"/>
        <rFont val="Consolas"/>
        <family val="3"/>
      </rPr>
      <t>4</t>
    </r>
    <r>
      <rPr>
        <sz val="9"/>
        <color rgb="FF404040"/>
        <rFont val="Consolas"/>
        <family val="3"/>
      </rPr>
      <t xml:space="preserve">, </t>
    </r>
    <r>
      <rPr>
        <sz val="9"/>
        <color rgb="FF009999"/>
        <rFont val="Consolas"/>
        <family val="3"/>
      </rPr>
      <t>6</t>
    </r>
    <r>
      <rPr>
        <sz val="9"/>
        <color rgb="FF404040"/>
        <rFont val="Consolas"/>
        <family val="3"/>
      </rPr>
      <t xml:space="preserve">, </t>
    </r>
    <r>
      <rPr>
        <sz val="9"/>
        <color rgb="FF009999"/>
        <rFont val="Consolas"/>
        <family val="3"/>
      </rPr>
      <t>8</t>
    </r>
    <r>
      <rPr>
        <sz val="9"/>
        <color rgb="FF404040"/>
        <rFont val="Consolas"/>
        <family val="3"/>
      </rPr>
      <t xml:space="preserve">, </t>
    </r>
    <r>
      <rPr>
        <sz val="9"/>
        <color rgb="FF009999"/>
        <rFont val="Consolas"/>
        <family val="3"/>
      </rPr>
      <t>0</t>
    </r>
    <r>
      <rPr>
        <sz val="9"/>
        <color rgb="FF404040"/>
        <rFont val="Consolas"/>
        <family val="3"/>
      </rPr>
      <t>]</t>
    </r>
  </si>
  <si>
    <r>
      <t xml:space="preserve">&gt;&gt;&gt; </t>
    </r>
    <r>
      <rPr>
        <sz val="9"/>
        <color rgb="FF333333"/>
        <rFont val="Consolas"/>
        <family val="3"/>
      </rPr>
      <t>heapify</t>
    </r>
    <r>
      <rPr>
        <sz val="9"/>
        <color rgb="FF404040"/>
        <rFont val="Consolas"/>
        <family val="3"/>
      </rPr>
      <t>(</t>
    </r>
    <r>
      <rPr>
        <sz val="9"/>
        <color rgb="FF333333"/>
        <rFont val="Consolas"/>
        <family val="3"/>
      </rPr>
      <t>data</t>
    </r>
    <r>
      <rPr>
        <sz val="9"/>
        <color rgb="FF404040"/>
        <rFont val="Consolas"/>
        <family val="3"/>
      </rPr>
      <t xml:space="preserve">)                      </t>
    </r>
    <r>
      <rPr>
        <i/>
        <sz val="9"/>
        <color rgb="FF999988"/>
        <rFont val="Consolas"/>
        <family val="3"/>
      </rPr>
      <t># rearrange the list into heap order</t>
    </r>
  </si>
  <si>
    <r>
      <t xml:space="preserve">&gt;&gt;&gt; </t>
    </r>
    <r>
      <rPr>
        <sz val="9"/>
        <color rgb="FF333333"/>
        <rFont val="Consolas"/>
        <family val="3"/>
      </rPr>
      <t>heappush</t>
    </r>
    <r>
      <rPr>
        <sz val="9"/>
        <color rgb="FF404040"/>
        <rFont val="Consolas"/>
        <family val="3"/>
      </rPr>
      <t>(</t>
    </r>
    <r>
      <rPr>
        <sz val="9"/>
        <color rgb="FF333333"/>
        <rFont val="Consolas"/>
        <family val="3"/>
      </rPr>
      <t>data</t>
    </r>
    <r>
      <rPr>
        <sz val="9"/>
        <color rgb="FF404040"/>
        <rFont val="Consolas"/>
        <family val="3"/>
      </rPr>
      <t xml:space="preserve">, </t>
    </r>
    <r>
      <rPr>
        <b/>
        <sz val="9"/>
        <color rgb="FF404040"/>
        <rFont val="Consolas"/>
        <family val="3"/>
      </rPr>
      <t>-</t>
    </r>
    <r>
      <rPr>
        <sz val="9"/>
        <color rgb="FF009999"/>
        <rFont val="Consolas"/>
        <family val="3"/>
      </rPr>
      <t>5</t>
    </r>
    <r>
      <rPr>
        <sz val="9"/>
        <color rgb="FF404040"/>
        <rFont val="Consolas"/>
        <family val="3"/>
      </rPr>
      <t xml:space="preserve">)                 </t>
    </r>
    <r>
      <rPr>
        <i/>
        <sz val="9"/>
        <color rgb="FF999988"/>
        <rFont val="Consolas"/>
        <family val="3"/>
      </rPr>
      <t># add a new entry</t>
    </r>
  </si>
  <si>
    <r>
      <t xml:space="preserve">&gt;&gt;&gt; </t>
    </r>
    <r>
      <rPr>
        <sz val="9"/>
        <color rgb="FF404040"/>
        <rFont val="Consolas"/>
        <family val="3"/>
      </rPr>
      <t>[</t>
    </r>
    <r>
      <rPr>
        <sz val="9"/>
        <color rgb="FF333333"/>
        <rFont val="Consolas"/>
        <family val="3"/>
      </rPr>
      <t>heappop</t>
    </r>
    <r>
      <rPr>
        <sz val="9"/>
        <color rgb="FF404040"/>
        <rFont val="Consolas"/>
        <family val="3"/>
      </rPr>
      <t>(</t>
    </r>
    <r>
      <rPr>
        <sz val="9"/>
        <color rgb="FF333333"/>
        <rFont val="Consolas"/>
        <family val="3"/>
      </rPr>
      <t>data</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i</t>
    </r>
    <r>
      <rPr>
        <sz val="9"/>
        <color rgb="FF404040"/>
        <rFont val="Consolas"/>
        <family val="3"/>
      </rPr>
      <t xml:space="preserve"> </t>
    </r>
    <r>
      <rPr>
        <b/>
        <sz val="9"/>
        <color rgb="FF404040"/>
        <rFont val="Consolas"/>
        <family val="3"/>
      </rPr>
      <t>in</t>
    </r>
    <r>
      <rPr>
        <sz val="9"/>
        <color rgb="FF404040"/>
        <rFont val="Consolas"/>
        <family val="3"/>
      </rPr>
      <t xml:space="preserve"> </t>
    </r>
    <r>
      <rPr>
        <sz val="9"/>
        <color rgb="FF0086B3"/>
        <rFont val="Consolas"/>
        <family val="3"/>
      </rPr>
      <t>range</t>
    </r>
    <r>
      <rPr>
        <sz val="9"/>
        <color rgb="FF404040"/>
        <rFont val="Consolas"/>
        <family val="3"/>
      </rPr>
      <t>(</t>
    </r>
    <r>
      <rPr>
        <sz val="9"/>
        <color rgb="FF009999"/>
        <rFont val="Consolas"/>
        <family val="3"/>
      </rPr>
      <t>3</t>
    </r>
    <r>
      <rPr>
        <sz val="9"/>
        <color rgb="FF404040"/>
        <rFont val="Consolas"/>
        <family val="3"/>
      </rPr>
      <t xml:space="preserve">)]  </t>
    </r>
    <r>
      <rPr>
        <i/>
        <sz val="9"/>
        <color rgb="FF999988"/>
        <rFont val="Consolas"/>
        <family val="3"/>
      </rPr>
      <t># fetch the three smallest entries</t>
    </r>
  </si>
  <si>
    <t>[-5, 0, 1]</t>
  </si>
  <si>
    <t>11.8. 十进制浮点数算法</t>
  </si>
  <si>
    <r>
      <t>decimal</t>
    </r>
    <r>
      <rPr>
        <sz val="12"/>
        <color rgb="FF404040"/>
        <rFont val="Arial"/>
        <family val="2"/>
      </rPr>
      <t> 模块提供了一个 </t>
    </r>
    <r>
      <rPr>
        <sz val="12"/>
        <color rgb="FF9B59B6"/>
        <rFont val="Arial"/>
        <family val="2"/>
      </rPr>
      <t>Decimal</t>
    </r>
    <r>
      <rPr>
        <sz val="12"/>
        <color rgb="FF404040"/>
        <rFont val="Arial"/>
        <family val="2"/>
      </rPr>
      <t> 数据类型用于浮点数计算。相比内置的二进制浮点数实现 </t>
    </r>
    <r>
      <rPr>
        <sz val="12"/>
        <color rgb="FF9B59B6"/>
        <rFont val="Arial"/>
        <family val="2"/>
      </rPr>
      <t>float</t>
    </r>
    <r>
      <rPr>
        <sz val="12"/>
        <color rgb="FF404040"/>
        <rFont val="Arial"/>
        <family val="2"/>
      </rPr>
      <t>，这个类型有助于</t>
    </r>
  </si>
  <si>
    <t>金融应用和其它需要精确十进制表达的场合，</t>
  </si>
  <si>
    <t>控制精度，</t>
  </si>
  <si>
    <t>控制舍入以适应法律或者规定要求，</t>
  </si>
  <si>
    <t>确保十进制数位精度，</t>
  </si>
  <si>
    <t>或者</t>
  </si>
  <si>
    <t>用户希望计算结果与手算相符的场合。</t>
  </si>
  <si>
    <t>例如，计算 70 分电话费的 5% 税计算，十进制浮点数和二进制浮点数计算结果的差别如下。如果在分值上舍入，这个差别就很重要了:</t>
  </si>
  <si>
    <r>
      <t xml:space="preserve">&gt;&gt;&gt; </t>
    </r>
    <r>
      <rPr>
        <b/>
        <sz val="9"/>
        <color rgb="FF404040"/>
        <rFont val="Consolas"/>
        <family val="3"/>
      </rPr>
      <t>from</t>
    </r>
    <r>
      <rPr>
        <sz val="9"/>
        <color rgb="FF404040"/>
        <rFont val="Consolas"/>
        <family val="3"/>
      </rPr>
      <t xml:space="preserve"> </t>
    </r>
    <r>
      <rPr>
        <sz val="9"/>
        <color rgb="FF555555"/>
        <rFont val="Consolas"/>
        <family val="3"/>
      </rPr>
      <t>decimal</t>
    </r>
    <r>
      <rPr>
        <sz val="9"/>
        <color rgb="FF404040"/>
        <rFont val="Consolas"/>
        <family val="3"/>
      </rPr>
      <t xml:space="preserve"> </t>
    </r>
    <r>
      <rPr>
        <b/>
        <sz val="9"/>
        <color rgb="FF404040"/>
        <rFont val="Consolas"/>
        <family val="3"/>
      </rPr>
      <t>import</t>
    </r>
    <r>
      <rPr>
        <sz val="9"/>
        <color rgb="FF404040"/>
        <rFont val="Consolas"/>
        <family val="3"/>
      </rPr>
      <t xml:space="preserve"> </t>
    </r>
    <r>
      <rPr>
        <b/>
        <sz val="9"/>
        <color rgb="FF404040"/>
        <rFont val="Consolas"/>
        <family val="3"/>
      </rPr>
      <t>*</t>
    </r>
  </si>
  <si>
    <r>
      <t xml:space="preserve">&gt;&gt;&gt; </t>
    </r>
    <r>
      <rPr>
        <sz val="9"/>
        <color rgb="FF0086B3"/>
        <rFont val="Consolas"/>
        <family val="3"/>
      </rPr>
      <t>round</t>
    </r>
    <r>
      <rPr>
        <sz val="9"/>
        <color rgb="FF404040"/>
        <rFont val="Consolas"/>
        <family val="3"/>
      </rPr>
      <t>(</t>
    </r>
    <r>
      <rPr>
        <sz val="9"/>
        <color rgb="FF333333"/>
        <rFont val="Consolas"/>
        <family val="3"/>
      </rPr>
      <t>Decimal</t>
    </r>
    <r>
      <rPr>
        <sz val="9"/>
        <color rgb="FF404040"/>
        <rFont val="Consolas"/>
        <family val="3"/>
      </rPr>
      <t>(</t>
    </r>
    <r>
      <rPr>
        <sz val="9"/>
        <color rgb="FFDD1144"/>
        <rFont val="Consolas"/>
        <family val="3"/>
      </rPr>
      <t>'0.70'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Decimal</t>
    </r>
    <r>
      <rPr>
        <sz val="9"/>
        <color rgb="FF404040"/>
        <rFont val="Consolas"/>
        <family val="3"/>
      </rPr>
      <t>(</t>
    </r>
    <r>
      <rPr>
        <sz val="9"/>
        <color rgb="FFDD1144"/>
        <rFont val="Consolas"/>
        <family val="3"/>
      </rPr>
      <t>'1.05'</t>
    </r>
    <r>
      <rPr>
        <sz val="9"/>
        <color rgb="FF404040"/>
        <rFont val="Consolas"/>
        <family val="3"/>
      </rPr>
      <t xml:space="preserve">), </t>
    </r>
    <r>
      <rPr>
        <sz val="9"/>
        <color rgb="FF009999"/>
        <rFont val="Consolas"/>
        <family val="3"/>
      </rPr>
      <t>2</t>
    </r>
    <r>
      <rPr>
        <sz val="9"/>
        <color rgb="FF404040"/>
        <rFont val="Consolas"/>
        <family val="3"/>
      </rPr>
      <t>)</t>
    </r>
  </si>
  <si>
    <t>Decimal('0.74')</t>
  </si>
  <si>
    <r>
      <t xml:space="preserve">&gt;&gt;&gt; </t>
    </r>
    <r>
      <rPr>
        <sz val="9"/>
        <color rgb="FF0086B3"/>
        <rFont val="Consolas"/>
        <family val="3"/>
      </rPr>
      <t>round</t>
    </r>
    <r>
      <rPr>
        <sz val="9"/>
        <color rgb="FF404040"/>
        <rFont val="Consolas"/>
        <family val="3"/>
      </rPr>
      <t>(</t>
    </r>
    <r>
      <rPr>
        <b/>
        <sz val="9"/>
        <color rgb="FF404040"/>
        <rFont val="Consolas"/>
        <family val="3"/>
      </rPr>
      <t>.</t>
    </r>
    <r>
      <rPr>
        <sz val="9"/>
        <color rgb="FF009999"/>
        <rFont val="Consolas"/>
        <family val="3"/>
      </rPr>
      <t>70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1.05</t>
    </r>
    <r>
      <rPr>
        <sz val="9"/>
        <color rgb="FF404040"/>
        <rFont val="Consolas"/>
        <family val="3"/>
      </rPr>
      <t xml:space="preserve">, </t>
    </r>
    <r>
      <rPr>
        <sz val="9"/>
        <color rgb="FF009999"/>
        <rFont val="Consolas"/>
        <family val="3"/>
      </rPr>
      <t>2</t>
    </r>
    <r>
      <rPr>
        <sz val="9"/>
        <color rgb="FF404040"/>
        <rFont val="Consolas"/>
        <family val="3"/>
      </rPr>
      <t>)</t>
    </r>
  </si>
  <si>
    <r>
      <t>Decimal</t>
    </r>
    <r>
      <rPr>
        <u/>
        <sz val="11"/>
        <color theme="10"/>
        <rFont val="Calibri"/>
        <family val="3"/>
        <charset val="134"/>
        <scheme val="minor"/>
      </rPr>
      <t> 的结果总是保有结尾的 0，自动从两位精度延伸到4位。Decimal 重现了手工的数学运算，这就确保了二进制浮点数无法精确保有的数据精度。</t>
    </r>
  </si>
  <si>
    <r>
      <t>高精度使 </t>
    </r>
    <r>
      <rPr>
        <u/>
        <sz val="11"/>
        <color theme="10"/>
        <rFont val="Calibri"/>
        <family val="3"/>
        <charset val="134"/>
        <scheme val="minor"/>
      </rPr>
      <t>Decimal 可以执行二进制浮点数无法进行的模运算和等值测试:</t>
    </r>
  </si>
  <si>
    <r>
      <t xml:space="preserve">&gt;&gt;&gt; </t>
    </r>
    <r>
      <rPr>
        <sz val="9"/>
        <color rgb="FF333333"/>
        <rFont val="Consolas"/>
        <family val="3"/>
      </rPr>
      <t>Decimal</t>
    </r>
    <r>
      <rPr>
        <sz val="9"/>
        <color rgb="FF404040"/>
        <rFont val="Consolas"/>
        <family val="3"/>
      </rPr>
      <t>(</t>
    </r>
    <r>
      <rPr>
        <sz val="9"/>
        <color rgb="FFDD1144"/>
        <rFont val="Consolas"/>
        <family val="3"/>
      </rPr>
      <t>'1.00'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Decimal</t>
    </r>
    <r>
      <rPr>
        <sz val="9"/>
        <color rgb="FF404040"/>
        <rFont val="Consolas"/>
        <family val="3"/>
      </rPr>
      <t>(</t>
    </r>
    <r>
      <rPr>
        <sz val="9"/>
        <color rgb="FFDD1144"/>
        <rFont val="Consolas"/>
        <family val="3"/>
      </rPr>
      <t>'.10'</t>
    </r>
    <r>
      <rPr>
        <sz val="9"/>
        <color rgb="FF404040"/>
        <rFont val="Consolas"/>
        <family val="3"/>
      </rPr>
      <t>)</t>
    </r>
  </si>
  <si>
    <t>Decimal('0.00')</t>
  </si>
  <si>
    <r>
      <t xml:space="preserve">&gt;&gt;&gt; </t>
    </r>
    <r>
      <rPr>
        <sz val="9"/>
        <color rgb="FF009999"/>
        <rFont val="Consolas"/>
        <family val="3"/>
      </rPr>
      <t>1.00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0.10</t>
    </r>
  </si>
  <si>
    <r>
      <t xml:space="preserve">&gt;&gt;&gt; </t>
    </r>
    <r>
      <rPr>
        <sz val="9"/>
        <color rgb="FF0086B3"/>
        <rFont val="Consolas"/>
        <family val="3"/>
      </rPr>
      <t>sum</t>
    </r>
    <r>
      <rPr>
        <sz val="9"/>
        <color rgb="FF404040"/>
        <rFont val="Consolas"/>
        <family val="3"/>
      </rPr>
      <t>([</t>
    </r>
    <r>
      <rPr>
        <sz val="9"/>
        <color rgb="FF333333"/>
        <rFont val="Consolas"/>
        <family val="3"/>
      </rPr>
      <t>Decimal</t>
    </r>
    <r>
      <rPr>
        <sz val="9"/>
        <color rgb="FF404040"/>
        <rFont val="Consolas"/>
        <family val="3"/>
      </rPr>
      <t>(</t>
    </r>
    <r>
      <rPr>
        <sz val="9"/>
        <color rgb="FFDD1144"/>
        <rFont val="Consolas"/>
        <family val="3"/>
      </rPr>
      <t>'0.1'</t>
    </r>
    <r>
      <rPr>
        <sz val="9"/>
        <color rgb="FF404040"/>
        <rFont val="Consolas"/>
        <family val="3"/>
      </rPr>
      <t>)]</t>
    </r>
    <r>
      <rPr>
        <b/>
        <sz val="9"/>
        <color rgb="FF404040"/>
        <rFont val="Consolas"/>
        <family val="3"/>
      </rPr>
      <t>*</t>
    </r>
    <r>
      <rPr>
        <sz val="9"/>
        <color rgb="FF009999"/>
        <rFont val="Consolas"/>
        <family val="3"/>
      </rPr>
      <t>10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Decimal</t>
    </r>
    <r>
      <rPr>
        <sz val="9"/>
        <color rgb="FF404040"/>
        <rFont val="Consolas"/>
        <family val="3"/>
      </rPr>
      <t>(</t>
    </r>
    <r>
      <rPr>
        <sz val="9"/>
        <color rgb="FFDD1144"/>
        <rFont val="Consolas"/>
        <family val="3"/>
      </rPr>
      <t>'1.0'</t>
    </r>
    <r>
      <rPr>
        <sz val="9"/>
        <color rgb="FF404040"/>
        <rFont val="Consolas"/>
        <family val="3"/>
      </rPr>
      <t>)</t>
    </r>
  </si>
  <si>
    <r>
      <t xml:space="preserve">&gt;&gt;&gt; </t>
    </r>
    <r>
      <rPr>
        <sz val="9"/>
        <color rgb="FF0086B3"/>
        <rFont val="Consolas"/>
        <family val="3"/>
      </rPr>
      <t>sum</t>
    </r>
    <r>
      <rPr>
        <sz val="9"/>
        <color rgb="FF404040"/>
        <rFont val="Consolas"/>
        <family val="3"/>
      </rPr>
      <t>([</t>
    </r>
    <r>
      <rPr>
        <sz val="9"/>
        <color rgb="FF009999"/>
        <rFont val="Consolas"/>
        <family val="3"/>
      </rPr>
      <t>0.1</t>
    </r>
    <r>
      <rPr>
        <sz val="9"/>
        <color rgb="FF404040"/>
        <rFont val="Consolas"/>
        <family val="3"/>
      </rPr>
      <t>]</t>
    </r>
    <r>
      <rPr>
        <b/>
        <sz val="9"/>
        <color rgb="FF404040"/>
        <rFont val="Consolas"/>
        <family val="3"/>
      </rPr>
      <t>*</t>
    </r>
    <r>
      <rPr>
        <sz val="9"/>
        <color rgb="FF009999"/>
        <rFont val="Consolas"/>
        <family val="3"/>
      </rPr>
      <t>10</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1.0</t>
    </r>
  </si>
  <si>
    <r>
      <t>decimal</t>
    </r>
    <r>
      <rPr>
        <u/>
        <sz val="11"/>
        <color theme="10"/>
        <rFont val="Calibri"/>
        <family val="3"/>
        <charset val="134"/>
        <scheme val="minor"/>
      </rPr>
      <t> 提供了必须的高精度算法:</t>
    </r>
  </si>
  <si>
    <r>
      <t xml:space="preserve">&gt;&gt;&gt; </t>
    </r>
    <r>
      <rPr>
        <sz val="9"/>
        <color rgb="FF333333"/>
        <rFont val="Consolas"/>
        <family val="3"/>
      </rPr>
      <t>getcontext</t>
    </r>
    <r>
      <rPr>
        <sz val="9"/>
        <color rgb="FF404040"/>
        <rFont val="Consolas"/>
        <family val="3"/>
      </rPr>
      <t>()</t>
    </r>
    <r>
      <rPr>
        <b/>
        <sz val="9"/>
        <color rgb="FF404040"/>
        <rFont val="Consolas"/>
        <family val="3"/>
      </rPr>
      <t>.</t>
    </r>
    <r>
      <rPr>
        <sz val="9"/>
        <color rgb="FF333333"/>
        <rFont val="Consolas"/>
        <family val="3"/>
      </rPr>
      <t>prec</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009999"/>
        <rFont val="Consolas"/>
        <family val="3"/>
      </rPr>
      <t>36</t>
    </r>
  </si>
  <si>
    <r>
      <t xml:space="preserve">&gt;&gt;&gt; </t>
    </r>
    <r>
      <rPr>
        <sz val="9"/>
        <color rgb="FF333333"/>
        <rFont val="Consolas"/>
        <family val="3"/>
      </rPr>
      <t>Decimal</t>
    </r>
    <r>
      <rPr>
        <sz val="9"/>
        <color rgb="FF404040"/>
        <rFont val="Consolas"/>
        <family val="3"/>
      </rPr>
      <t>(</t>
    </r>
    <r>
      <rPr>
        <sz val="9"/>
        <color rgb="FF009999"/>
        <rFont val="Consolas"/>
        <family val="3"/>
      </rPr>
      <t>1</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Decimal</t>
    </r>
    <r>
      <rPr>
        <sz val="9"/>
        <color rgb="FF404040"/>
        <rFont val="Consolas"/>
        <family val="3"/>
      </rPr>
      <t>(</t>
    </r>
    <r>
      <rPr>
        <sz val="9"/>
        <color rgb="FF009999"/>
        <rFont val="Consolas"/>
        <family val="3"/>
      </rPr>
      <t>7</t>
    </r>
    <r>
      <rPr>
        <sz val="9"/>
        <color rgb="FF404040"/>
        <rFont val="Consolas"/>
        <family val="3"/>
      </rPr>
      <t>)</t>
    </r>
  </si>
  <si>
    <t>Decimal('0.142857142857142857142857142857142857')</t>
  </si>
  <si>
    <t>虚拟环境和包</t>
  </si>
  <si>
    <t>12.1. 简介</t>
  </si>
  <si>
    <t>Python 应用程序经常会使用一些不属于标准库的包和模块。应用程序有时候需要某个特定版本的库，因为它需要一个特定的 bug 已得到修复的库或者它是使用了一个过时版本的库的接口编写的。</t>
  </si>
  <si>
    <t>这就意味着可能无法安装一个 Python 来满足每个应用程序的要求。如果应用程序 A 需要一个特定模块的 1.0 版本但是应用程序 B 需要该模块的 2.0 版本，这两个应用程序的要求是冲突的，安装版本 1.0 或者版本 2.0 将会导致其中一个应用程序不能运行。</t>
  </si>
  <si>
    <r>
      <t>这个问题的解决方案就是创建一个 </t>
    </r>
    <r>
      <rPr>
        <u/>
        <sz val="11"/>
        <color theme="10"/>
        <rFont val="Calibri"/>
        <family val="3"/>
        <charset val="134"/>
        <scheme val="minor"/>
      </rPr>
      <t>虚拟环境 （通常简称为 “virtualenv”），包含一个特定版本的 Python，以及一些附加的包的独立的目录树。</t>
    </r>
  </si>
  <si>
    <t>不同的应用程序可以使用不同的虚拟环境。为了解决前面例子中的冲突，应用程序 A 可以有自己的虚拟环境，其中安装了特定模块的 1.0 版本。而应用程序 B 拥有另外一个安装了特定模块 2.0 版本的虚拟环境。如果应用程序 B 需求一个库升级到 3.0 的话，这也不会影响到应用程序 A 的环境。</t>
  </si>
  <si>
    <t>12.2. 创建虚拟环境</t>
  </si>
  <si>
    <r>
      <t>用于创建和管理虚拟环境的脚本叫做 </t>
    </r>
    <r>
      <rPr>
        <b/>
        <sz val="12"/>
        <color rgb="FF404040"/>
        <rFont val="Arial"/>
        <family val="2"/>
      </rPr>
      <t>pyvenv</t>
    </r>
    <r>
      <rPr>
        <sz val="12"/>
        <color rgb="FF404040"/>
        <rFont val="Arial"/>
        <family val="2"/>
      </rPr>
      <t>。</t>
    </r>
    <r>
      <rPr>
        <b/>
        <sz val="12"/>
        <color rgb="FF404040"/>
        <rFont val="Arial"/>
        <family val="2"/>
      </rPr>
      <t>pyvenv</t>
    </r>
    <r>
      <rPr>
        <sz val="12"/>
        <color rgb="FF404040"/>
        <rFont val="Arial"/>
        <family val="2"/>
      </rPr>
      <t> 通常会安装你可用的 Python 中最新的版本。这个脚本也能指定安装一个特定的版本的 Python，因此如果在你的系统中有多个版本的 Python 的话，你可以运行 </t>
    </r>
    <r>
      <rPr>
        <sz val="9"/>
        <color rgb="FFE74C3C"/>
        <rFont val="Consolas"/>
        <family val="3"/>
      </rPr>
      <t>pyvenv-3.5</t>
    </r>
    <r>
      <rPr>
        <sz val="12"/>
        <color rgb="FF404040"/>
        <rFont val="Arial"/>
        <family val="2"/>
      </rPr>
      <t> 或者你想要的任何版本来选择一个指定的 Python 版本。</t>
    </r>
  </si>
  <si>
    <r>
      <t>要创建一个 virtualenv，首先决定一个你想要存放的目录接着运行 </t>
    </r>
    <r>
      <rPr>
        <b/>
        <sz val="12"/>
        <color rgb="FF404040"/>
        <rFont val="Arial"/>
        <family val="2"/>
      </rPr>
      <t>pyvenv</t>
    </r>
    <r>
      <rPr>
        <sz val="12"/>
        <color rgb="FF404040"/>
        <rFont val="Arial"/>
        <family val="2"/>
      </rPr>
      <t> 后面携带着目录名:</t>
    </r>
  </si>
  <si>
    <r>
      <t>pyvenv</t>
    </r>
    <r>
      <rPr>
        <sz val="9"/>
        <color rgb="FF404040"/>
        <rFont val="Consolas"/>
        <family val="3"/>
      </rPr>
      <t xml:space="preserve"> </t>
    </r>
    <r>
      <rPr>
        <sz val="9"/>
        <color rgb="FF333333"/>
        <rFont val="Consolas"/>
        <family val="3"/>
      </rPr>
      <t>tutorial</t>
    </r>
    <r>
      <rPr>
        <b/>
        <sz val="9"/>
        <color rgb="FF404040"/>
        <rFont val="Consolas"/>
        <family val="3"/>
      </rPr>
      <t>-</t>
    </r>
    <r>
      <rPr>
        <sz val="9"/>
        <color rgb="FF333333"/>
        <rFont val="Consolas"/>
        <family val="3"/>
      </rPr>
      <t>env</t>
    </r>
  </si>
  <si>
    <r>
      <t>如果目录不存在的话，这将会创建一个 </t>
    </r>
    <r>
      <rPr>
        <sz val="9"/>
        <color rgb="FFE74C3C"/>
        <rFont val="Consolas"/>
        <family val="3"/>
      </rPr>
      <t>tutorial-env</t>
    </r>
    <r>
      <rPr>
        <sz val="12"/>
        <color rgb="FF404040"/>
        <rFont val="Arial"/>
        <family val="2"/>
      </rPr>
      <t> 目录，并且也在目录里面创建一个包含 Python 解释器，标准库，以及各种配套文件的 Python “副本”。</t>
    </r>
  </si>
  <si>
    <t>一旦你已经创建了一个虚拟环境，你必须激活它。</t>
  </si>
  <si>
    <t>在 Windows 上，运行:</t>
  </si>
  <si>
    <r>
      <t>tutorial</t>
    </r>
    <r>
      <rPr>
        <b/>
        <sz val="9"/>
        <color rgb="FF404040"/>
        <rFont val="Consolas"/>
        <family val="3"/>
      </rPr>
      <t>-</t>
    </r>
    <r>
      <rPr>
        <sz val="9"/>
        <color rgb="FF333333"/>
        <rFont val="Consolas"/>
        <family val="3"/>
      </rPr>
      <t>env</t>
    </r>
    <r>
      <rPr>
        <b/>
        <sz val="9"/>
        <color rgb="FF404040"/>
        <rFont val="Consolas"/>
        <family val="3"/>
      </rPr>
      <t>/</t>
    </r>
    <r>
      <rPr>
        <sz val="9"/>
        <color rgb="FF333333"/>
        <rFont val="Consolas"/>
        <family val="3"/>
      </rPr>
      <t>Scripts</t>
    </r>
    <r>
      <rPr>
        <b/>
        <sz val="9"/>
        <color rgb="FF404040"/>
        <rFont val="Consolas"/>
        <family val="3"/>
      </rPr>
      <t>/</t>
    </r>
    <r>
      <rPr>
        <sz val="9"/>
        <color rgb="FF333333"/>
        <rFont val="Consolas"/>
        <family val="3"/>
      </rPr>
      <t>activate</t>
    </r>
  </si>
  <si>
    <t>在 Unix 或者 MacOS 上，运行:</t>
  </si>
  <si>
    <r>
      <t>source</t>
    </r>
    <r>
      <rPr>
        <sz val="9"/>
        <color rgb="FF404040"/>
        <rFont val="Consolas"/>
        <family val="3"/>
      </rPr>
      <t xml:space="preserve"> </t>
    </r>
    <r>
      <rPr>
        <sz val="9"/>
        <color rgb="FF333333"/>
        <rFont val="Consolas"/>
        <family val="3"/>
      </rPr>
      <t>tutorial</t>
    </r>
    <r>
      <rPr>
        <b/>
        <sz val="9"/>
        <color rgb="FF404040"/>
        <rFont val="Consolas"/>
        <family val="3"/>
      </rPr>
      <t>-</t>
    </r>
    <r>
      <rPr>
        <sz val="9"/>
        <color rgb="FF333333"/>
        <rFont val="Consolas"/>
        <family val="3"/>
      </rPr>
      <t>env</t>
    </r>
    <r>
      <rPr>
        <b/>
        <sz val="9"/>
        <color rgb="FF404040"/>
        <rFont val="Consolas"/>
        <family val="3"/>
      </rPr>
      <t>/</t>
    </r>
    <r>
      <rPr>
        <sz val="9"/>
        <color rgb="FF0086B3"/>
        <rFont val="Consolas"/>
        <family val="3"/>
      </rPr>
      <t>bin</t>
    </r>
    <r>
      <rPr>
        <b/>
        <sz val="9"/>
        <color rgb="FF404040"/>
        <rFont val="Consolas"/>
        <family val="3"/>
      </rPr>
      <t>/</t>
    </r>
    <r>
      <rPr>
        <sz val="9"/>
        <color rgb="FF333333"/>
        <rFont val="Consolas"/>
        <family val="3"/>
      </rPr>
      <t>activate</t>
    </r>
  </si>
  <si>
    <r>
      <t>（这个脚本是用 bash shell 编写的。如果你使用 </t>
    </r>
    <r>
      <rPr>
        <b/>
        <sz val="12"/>
        <color rgb="FF404040"/>
        <rFont val="Arial"/>
        <family val="2"/>
      </rPr>
      <t>csh</t>
    </r>
    <r>
      <rPr>
        <sz val="12"/>
        <color rgb="FF404040"/>
        <rFont val="Arial"/>
        <family val="2"/>
      </rPr>
      <t> 或者 </t>
    </r>
    <r>
      <rPr>
        <b/>
        <sz val="12"/>
        <color rgb="FF404040"/>
        <rFont val="Arial"/>
        <family val="2"/>
      </rPr>
      <t>fish</t>
    </r>
    <r>
      <rPr>
        <sz val="12"/>
        <color rgb="FF404040"/>
        <rFont val="Arial"/>
        <family val="2"/>
      </rPr>
      <t> shell，你应该使用 </t>
    </r>
    <r>
      <rPr>
        <sz val="9"/>
        <color rgb="FFE74C3C"/>
        <rFont val="Consolas"/>
        <family val="3"/>
      </rPr>
      <t>activate.csh</t>
    </r>
    <r>
      <rPr>
        <sz val="12"/>
        <color rgb="FF404040"/>
        <rFont val="Arial"/>
        <family val="2"/>
      </rPr>
      <t> 和 </t>
    </r>
    <r>
      <rPr>
        <sz val="9"/>
        <color rgb="FFE74C3C"/>
        <rFont val="Consolas"/>
        <family val="3"/>
      </rPr>
      <t>activate.fish</t>
    </r>
    <r>
      <rPr>
        <sz val="12"/>
        <color rgb="FF404040"/>
        <rFont val="Arial"/>
        <family val="2"/>
      </rPr>
      <t> 来替代。）</t>
    </r>
  </si>
  <si>
    <r>
      <t>激活了虚拟环境会改变你的 shell 提示符，显示你正在使用的虚拟环境，并且修改了环境以致运行 </t>
    </r>
    <r>
      <rPr>
        <sz val="9"/>
        <color rgb="FFE74C3C"/>
        <rFont val="Consolas"/>
        <family val="3"/>
      </rPr>
      <t>python</t>
    </r>
    <r>
      <rPr>
        <sz val="12"/>
        <color rgb="FF404040"/>
        <rFont val="Arial"/>
        <family val="2"/>
      </rPr>
      <t> 将会让你得到了特定的 Python 版本。例如:</t>
    </r>
  </si>
  <si>
    <r>
      <t>-&gt;</t>
    </r>
    <r>
      <rPr>
        <sz val="9"/>
        <color rgb="FF404040"/>
        <rFont val="Consolas"/>
        <family val="3"/>
      </rPr>
      <t xml:space="preserve"> </t>
    </r>
    <r>
      <rPr>
        <sz val="9"/>
        <color rgb="FF333333"/>
        <rFont val="Consolas"/>
        <family val="3"/>
      </rPr>
      <t>source</t>
    </r>
    <r>
      <rPr>
        <sz val="9"/>
        <color rgb="FF404040"/>
        <rFont val="Consolas"/>
        <family val="3"/>
      </rPr>
      <t xml:space="preserve"> </t>
    </r>
    <r>
      <rPr>
        <b/>
        <sz val="9"/>
        <color rgb="FF404040"/>
        <rFont val="Consolas"/>
        <family val="3"/>
      </rPr>
      <t>~/</t>
    </r>
    <r>
      <rPr>
        <sz val="9"/>
        <color rgb="FF333333"/>
        <rFont val="Consolas"/>
        <family val="3"/>
      </rPr>
      <t>envs</t>
    </r>
    <r>
      <rPr>
        <b/>
        <sz val="9"/>
        <color rgb="FF404040"/>
        <rFont val="Consolas"/>
        <family val="3"/>
      </rPr>
      <t>/</t>
    </r>
    <r>
      <rPr>
        <sz val="9"/>
        <color rgb="FF333333"/>
        <rFont val="Consolas"/>
        <family val="3"/>
      </rPr>
      <t>tutorial</t>
    </r>
    <r>
      <rPr>
        <b/>
        <sz val="9"/>
        <color rgb="FF404040"/>
        <rFont val="Consolas"/>
        <family val="3"/>
      </rPr>
      <t>-</t>
    </r>
    <r>
      <rPr>
        <sz val="9"/>
        <color rgb="FF333333"/>
        <rFont val="Consolas"/>
        <family val="3"/>
      </rPr>
      <t>env</t>
    </r>
    <r>
      <rPr>
        <b/>
        <sz val="9"/>
        <color rgb="FF404040"/>
        <rFont val="Consolas"/>
        <family val="3"/>
      </rPr>
      <t>/</t>
    </r>
    <r>
      <rPr>
        <sz val="9"/>
        <color rgb="FF0086B3"/>
        <rFont val="Consolas"/>
        <family val="3"/>
      </rPr>
      <t>bin</t>
    </r>
    <r>
      <rPr>
        <b/>
        <sz val="9"/>
        <color rgb="FF404040"/>
        <rFont val="Consolas"/>
        <family val="3"/>
      </rPr>
      <t>/</t>
    </r>
    <r>
      <rPr>
        <sz val="9"/>
        <color rgb="FF333333"/>
        <rFont val="Consolas"/>
        <family val="3"/>
      </rPr>
      <t>activate</t>
    </r>
  </si>
  <si>
    <r>
      <t>(</t>
    </r>
    <r>
      <rPr>
        <sz val="9"/>
        <color rgb="FF333333"/>
        <rFont val="Consolas"/>
        <family val="3"/>
      </rPr>
      <t>tutorial</t>
    </r>
    <r>
      <rPr>
        <b/>
        <sz val="9"/>
        <color rgb="FF404040"/>
        <rFont val="Consolas"/>
        <family val="3"/>
      </rPr>
      <t>-</t>
    </r>
    <r>
      <rPr>
        <sz val="9"/>
        <color rgb="FF333333"/>
        <rFont val="Consolas"/>
        <family val="3"/>
      </rPr>
      <t>env</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333333"/>
        <rFont val="Consolas"/>
        <family val="3"/>
      </rPr>
      <t>python</t>
    </r>
  </si>
  <si>
    <r>
      <t>Python</t>
    </r>
    <r>
      <rPr>
        <sz val="9"/>
        <color rgb="FF404040"/>
        <rFont val="Consolas"/>
        <family val="3"/>
      </rPr>
      <t xml:space="preserve"> </t>
    </r>
    <r>
      <rPr>
        <sz val="9"/>
        <color rgb="FF009999"/>
        <rFont val="Consolas"/>
        <family val="3"/>
      </rPr>
      <t>3.5</t>
    </r>
    <r>
      <rPr>
        <b/>
        <sz val="9"/>
        <color rgb="FF404040"/>
        <rFont val="Consolas"/>
        <family val="3"/>
      </rPr>
      <t>.</t>
    </r>
    <r>
      <rPr>
        <sz val="9"/>
        <color rgb="FF009999"/>
        <rFont val="Consolas"/>
        <family val="3"/>
      </rPr>
      <t>2</t>
    </r>
    <r>
      <rPr>
        <b/>
        <sz val="9"/>
        <color rgb="FF404040"/>
        <rFont val="Consolas"/>
        <family val="3"/>
      </rPr>
      <t>+</t>
    </r>
    <r>
      <rPr>
        <sz val="9"/>
        <color rgb="FF404040"/>
        <rFont val="Consolas"/>
        <family val="3"/>
      </rPr>
      <t xml:space="preserve"> (</t>
    </r>
    <r>
      <rPr>
        <sz val="9"/>
        <color rgb="FF009999"/>
        <rFont val="Consolas"/>
        <family val="3"/>
      </rPr>
      <t>3.4</t>
    </r>
    <r>
      <rPr>
        <sz val="9"/>
        <color rgb="FF404040"/>
        <rFont val="Consolas"/>
        <family val="3"/>
      </rPr>
      <t>:</t>
    </r>
    <r>
      <rPr>
        <sz val="9"/>
        <color rgb="FF333333"/>
        <rFont val="Consolas"/>
        <family val="3"/>
      </rPr>
      <t>c7b9645a6f35</t>
    </r>
    <r>
      <rPr>
        <b/>
        <sz val="9"/>
        <color rgb="FF404040"/>
        <rFont val="Consolas"/>
        <family val="3"/>
      </rPr>
      <t>+</t>
    </r>
    <r>
      <rPr>
        <sz val="9"/>
        <color rgb="FF404040"/>
        <rFont val="Consolas"/>
        <family val="3"/>
      </rPr>
      <t xml:space="preserve">, </t>
    </r>
    <r>
      <rPr>
        <sz val="9"/>
        <color rgb="FF333333"/>
        <rFont val="Consolas"/>
        <family val="3"/>
      </rPr>
      <t>May</t>
    </r>
    <r>
      <rPr>
        <sz val="9"/>
        <color rgb="FF404040"/>
        <rFont val="Consolas"/>
        <family val="3"/>
      </rPr>
      <t xml:space="preserve"> </t>
    </r>
    <r>
      <rPr>
        <sz val="9"/>
        <color rgb="FF009999"/>
        <rFont val="Consolas"/>
        <family val="3"/>
      </rPr>
      <t>22</t>
    </r>
    <r>
      <rPr>
        <sz val="9"/>
        <color rgb="FF404040"/>
        <rFont val="Consolas"/>
        <family val="3"/>
      </rPr>
      <t xml:space="preserve"> </t>
    </r>
    <r>
      <rPr>
        <sz val="9"/>
        <color rgb="FF009999"/>
        <rFont val="Consolas"/>
        <family val="3"/>
      </rPr>
      <t>2015</t>
    </r>
    <r>
      <rPr>
        <sz val="9"/>
        <color rgb="FF404040"/>
        <rFont val="Consolas"/>
        <family val="3"/>
      </rPr>
      <t xml:space="preserve">, </t>
    </r>
    <r>
      <rPr>
        <sz val="9"/>
        <color rgb="FF009999"/>
        <rFont val="Consolas"/>
        <family val="3"/>
      </rPr>
      <t>09</t>
    </r>
    <r>
      <rPr>
        <sz val="9"/>
        <color rgb="FF404040"/>
        <rFont val="Consolas"/>
        <family val="3"/>
      </rPr>
      <t>:</t>
    </r>
    <r>
      <rPr>
        <sz val="9"/>
        <color rgb="FF009999"/>
        <rFont val="Consolas"/>
        <family val="3"/>
      </rPr>
      <t>31</t>
    </r>
    <r>
      <rPr>
        <sz val="9"/>
        <color rgb="FF404040"/>
        <rFont val="Consolas"/>
        <family val="3"/>
      </rPr>
      <t>:</t>
    </r>
    <r>
      <rPr>
        <sz val="9"/>
        <color rgb="FF009999"/>
        <rFont val="Consolas"/>
        <family val="3"/>
      </rPr>
      <t>25</t>
    </r>
    <r>
      <rPr>
        <sz val="9"/>
        <color rgb="FF404040"/>
        <rFont val="Consolas"/>
        <family val="3"/>
      </rPr>
      <t>)</t>
    </r>
  </si>
  <si>
    <r>
      <t xml:space="preserve">  </t>
    </r>
    <r>
      <rPr>
        <b/>
        <sz val="9"/>
        <color rgb="FF404040"/>
        <rFont val="Consolas"/>
        <family val="3"/>
      </rPr>
      <t>...</t>
    </r>
  </si>
  <si>
    <r>
      <t>&gt;&gt;&gt;</t>
    </r>
    <r>
      <rPr>
        <sz val="9"/>
        <color rgb="FF404040"/>
        <rFont val="Consolas"/>
        <family val="3"/>
      </rPr>
      <t xml:space="preserve"> </t>
    </r>
    <r>
      <rPr>
        <b/>
        <sz val="9"/>
        <color rgb="FF404040"/>
        <rFont val="Consolas"/>
        <family val="3"/>
      </rPr>
      <t>import</t>
    </r>
    <r>
      <rPr>
        <sz val="9"/>
        <color rgb="FF404040"/>
        <rFont val="Consolas"/>
        <family val="3"/>
      </rPr>
      <t xml:space="preserve"> </t>
    </r>
    <r>
      <rPr>
        <sz val="9"/>
        <color rgb="FF555555"/>
        <rFont val="Consolas"/>
        <family val="3"/>
      </rPr>
      <t>sys</t>
    </r>
  </si>
  <si>
    <r>
      <t>&gt;&gt;&gt;</t>
    </r>
    <r>
      <rPr>
        <sz val="9"/>
        <color rgb="FF404040"/>
        <rFont val="Consolas"/>
        <family val="3"/>
      </rPr>
      <t xml:space="preserve"> </t>
    </r>
    <r>
      <rPr>
        <sz val="9"/>
        <color rgb="FF333333"/>
        <rFont val="Consolas"/>
        <family val="3"/>
      </rPr>
      <t>sys</t>
    </r>
    <r>
      <rPr>
        <b/>
        <sz val="9"/>
        <color rgb="FF404040"/>
        <rFont val="Consolas"/>
        <family val="3"/>
      </rPr>
      <t>.</t>
    </r>
    <r>
      <rPr>
        <sz val="9"/>
        <color rgb="FF333333"/>
        <rFont val="Consolas"/>
        <family val="3"/>
      </rPr>
      <t>path</t>
    </r>
  </si>
  <si>
    <r>
      <t>[</t>
    </r>
    <r>
      <rPr>
        <sz val="9"/>
        <color rgb="FFDD1144"/>
        <rFont val="Consolas"/>
        <family val="3"/>
      </rPr>
      <t>''</t>
    </r>
    <r>
      <rPr>
        <sz val="9"/>
        <color rgb="FF404040"/>
        <rFont val="Consolas"/>
        <family val="3"/>
      </rPr>
      <t xml:space="preserve">, </t>
    </r>
    <r>
      <rPr>
        <sz val="9"/>
        <color rgb="FFDD1144"/>
        <rFont val="Consolas"/>
        <family val="3"/>
      </rPr>
      <t>'/usr/local/lib/python35.zip'</t>
    </r>
    <r>
      <rPr>
        <sz val="9"/>
        <color rgb="FF404040"/>
        <rFont val="Consolas"/>
        <family val="3"/>
      </rPr>
      <t xml:space="preserve">, </t>
    </r>
    <r>
      <rPr>
        <b/>
        <sz val="9"/>
        <color rgb="FF404040"/>
        <rFont val="Consolas"/>
        <family val="3"/>
      </rPr>
      <t>...</t>
    </r>
    <r>
      <rPr>
        <sz val="9"/>
        <color rgb="FF404040"/>
        <rFont val="Consolas"/>
        <family val="3"/>
      </rPr>
      <t>,</t>
    </r>
  </si>
  <si>
    <r>
      <t>'~/envs/tutorial-env/lib/python3.5/site-packages'</t>
    </r>
    <r>
      <rPr>
        <sz val="9"/>
        <color rgb="FF404040"/>
        <rFont val="Consolas"/>
        <family val="3"/>
      </rPr>
      <t>]</t>
    </r>
  </si>
  <si>
    <t>12.3. 使用 pip 管理包</t>
  </si>
  <si>
    <r>
      <t>一旦你激活了一个虚拟环境，可以使用一个叫做 </t>
    </r>
    <r>
      <rPr>
        <u/>
        <sz val="11"/>
        <color theme="10"/>
        <rFont val="Calibri"/>
        <family val="3"/>
        <charset val="134"/>
        <scheme val="minor"/>
      </rPr>
      <t>pip 程序来安装，升级以及删除包。默认情况下 pip 将会从 Python Package Index，&lt;https://pypi.python.org/pypi&gt;， 中安装包。你可以通过 web 浏览器浏览它们，或者你也能使用 pip 有限的搜索功能:</t>
    </r>
  </si>
  <si>
    <r>
      <t>(</t>
    </r>
    <r>
      <rPr>
        <sz val="9"/>
        <color rgb="FF333333"/>
        <rFont val="Consolas"/>
        <family val="3"/>
      </rPr>
      <t>tutorial</t>
    </r>
    <r>
      <rPr>
        <b/>
        <sz val="9"/>
        <color rgb="FF404040"/>
        <rFont val="Consolas"/>
        <family val="3"/>
      </rPr>
      <t>-</t>
    </r>
    <r>
      <rPr>
        <sz val="9"/>
        <color rgb="FF333333"/>
        <rFont val="Consolas"/>
        <family val="3"/>
      </rPr>
      <t>env</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333333"/>
        <rFont val="Consolas"/>
        <family val="3"/>
      </rPr>
      <t>pip</t>
    </r>
    <r>
      <rPr>
        <sz val="9"/>
        <color rgb="FF404040"/>
        <rFont val="Consolas"/>
        <family val="3"/>
      </rPr>
      <t xml:space="preserve"> </t>
    </r>
    <r>
      <rPr>
        <sz val="9"/>
        <color rgb="FF333333"/>
        <rFont val="Consolas"/>
        <family val="3"/>
      </rPr>
      <t>search</t>
    </r>
    <r>
      <rPr>
        <sz val="9"/>
        <color rgb="FF404040"/>
        <rFont val="Consolas"/>
        <family val="3"/>
      </rPr>
      <t xml:space="preserve"> </t>
    </r>
    <r>
      <rPr>
        <sz val="9"/>
        <color rgb="FF333333"/>
        <rFont val="Consolas"/>
        <family val="3"/>
      </rPr>
      <t>astronomy</t>
    </r>
  </si>
  <si>
    <r>
      <t>skyfield</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Elegant</t>
    </r>
    <r>
      <rPr>
        <sz val="9"/>
        <color rgb="FF404040"/>
        <rFont val="Consolas"/>
        <family val="3"/>
      </rPr>
      <t xml:space="preserve"> </t>
    </r>
    <r>
      <rPr>
        <sz val="9"/>
        <color rgb="FF333333"/>
        <rFont val="Consolas"/>
        <family val="3"/>
      </rPr>
      <t>astronomy</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Python</t>
    </r>
  </si>
  <si>
    <r>
      <t>gary</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Galactic</t>
    </r>
    <r>
      <rPr>
        <sz val="9"/>
        <color rgb="FF404040"/>
        <rFont val="Consolas"/>
        <family val="3"/>
      </rPr>
      <t xml:space="preserve"> </t>
    </r>
    <r>
      <rPr>
        <sz val="9"/>
        <color rgb="FF333333"/>
        <rFont val="Consolas"/>
        <family val="3"/>
      </rPr>
      <t>astronomy</t>
    </r>
    <r>
      <rPr>
        <sz val="9"/>
        <color rgb="FF404040"/>
        <rFont val="Consolas"/>
        <family val="3"/>
      </rPr>
      <t xml:space="preserve"> </t>
    </r>
    <r>
      <rPr>
        <b/>
        <sz val="9"/>
        <color rgb="FF404040"/>
        <rFont val="Consolas"/>
        <family val="3"/>
      </rPr>
      <t>and</t>
    </r>
    <r>
      <rPr>
        <sz val="9"/>
        <color rgb="FF404040"/>
        <rFont val="Consolas"/>
        <family val="3"/>
      </rPr>
      <t xml:space="preserve"> </t>
    </r>
    <r>
      <rPr>
        <sz val="9"/>
        <color rgb="FF333333"/>
        <rFont val="Consolas"/>
        <family val="3"/>
      </rPr>
      <t>gravitational</t>
    </r>
    <r>
      <rPr>
        <sz val="9"/>
        <color rgb="FF404040"/>
        <rFont val="Consolas"/>
        <family val="3"/>
      </rPr>
      <t xml:space="preserve"> </t>
    </r>
    <r>
      <rPr>
        <sz val="9"/>
        <color rgb="FF333333"/>
        <rFont val="Consolas"/>
        <family val="3"/>
      </rPr>
      <t>dynamics</t>
    </r>
    <r>
      <rPr>
        <b/>
        <sz val="9"/>
        <color rgb="FF404040"/>
        <rFont val="Consolas"/>
        <family val="3"/>
      </rPr>
      <t>.</t>
    </r>
  </si>
  <si>
    <r>
      <t>novas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The</t>
    </r>
    <r>
      <rPr>
        <sz val="9"/>
        <color rgb="FF404040"/>
        <rFont val="Consolas"/>
        <family val="3"/>
      </rPr>
      <t xml:space="preserve"> </t>
    </r>
    <r>
      <rPr>
        <sz val="9"/>
        <color rgb="FF333333"/>
        <rFont val="Consolas"/>
        <family val="3"/>
      </rPr>
      <t>United</t>
    </r>
    <r>
      <rPr>
        <sz val="9"/>
        <color rgb="FF404040"/>
        <rFont val="Consolas"/>
        <family val="3"/>
      </rPr>
      <t xml:space="preserve"> </t>
    </r>
    <r>
      <rPr>
        <sz val="9"/>
        <color rgb="FF333333"/>
        <rFont val="Consolas"/>
        <family val="3"/>
      </rPr>
      <t>States</t>
    </r>
    <r>
      <rPr>
        <sz val="9"/>
        <color rgb="FF404040"/>
        <rFont val="Consolas"/>
        <family val="3"/>
      </rPr>
      <t xml:space="preserve"> </t>
    </r>
    <r>
      <rPr>
        <sz val="9"/>
        <color rgb="FF333333"/>
        <rFont val="Consolas"/>
        <family val="3"/>
      </rPr>
      <t>Naval</t>
    </r>
    <r>
      <rPr>
        <sz val="9"/>
        <color rgb="FF404040"/>
        <rFont val="Consolas"/>
        <family val="3"/>
      </rPr>
      <t xml:space="preserve"> </t>
    </r>
    <r>
      <rPr>
        <sz val="9"/>
        <color rgb="FF333333"/>
        <rFont val="Consolas"/>
        <family val="3"/>
      </rPr>
      <t>Observatory</t>
    </r>
    <r>
      <rPr>
        <sz val="9"/>
        <color rgb="FF404040"/>
        <rFont val="Consolas"/>
        <family val="3"/>
      </rPr>
      <t xml:space="preserve"> </t>
    </r>
    <r>
      <rPr>
        <sz val="9"/>
        <color rgb="FF333333"/>
        <rFont val="Consolas"/>
        <family val="3"/>
      </rPr>
      <t>NOVAS</t>
    </r>
    <r>
      <rPr>
        <sz val="9"/>
        <color rgb="FF404040"/>
        <rFont val="Consolas"/>
        <family val="3"/>
      </rPr>
      <t xml:space="preserve"> </t>
    </r>
    <r>
      <rPr>
        <sz val="9"/>
        <color rgb="FF333333"/>
        <rFont val="Consolas"/>
        <family val="3"/>
      </rPr>
      <t>astronomy</t>
    </r>
    <r>
      <rPr>
        <sz val="9"/>
        <color rgb="FF404040"/>
        <rFont val="Consolas"/>
        <family val="3"/>
      </rPr>
      <t xml:space="preserve"> </t>
    </r>
    <r>
      <rPr>
        <sz val="9"/>
        <color rgb="FF333333"/>
        <rFont val="Consolas"/>
        <family val="3"/>
      </rPr>
      <t>library</t>
    </r>
  </si>
  <si>
    <r>
      <t>astroobs</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Provides</t>
    </r>
    <r>
      <rPr>
        <sz val="9"/>
        <color rgb="FF404040"/>
        <rFont val="Consolas"/>
        <family val="3"/>
      </rPr>
      <t xml:space="preserve"> </t>
    </r>
    <r>
      <rPr>
        <sz val="9"/>
        <color rgb="FF333333"/>
        <rFont val="Consolas"/>
        <family val="3"/>
      </rPr>
      <t>astronomy</t>
    </r>
    <r>
      <rPr>
        <sz val="9"/>
        <color rgb="FF404040"/>
        <rFont val="Consolas"/>
        <family val="3"/>
      </rPr>
      <t xml:space="preserve"> </t>
    </r>
    <r>
      <rPr>
        <sz val="9"/>
        <color rgb="FF333333"/>
        <rFont val="Consolas"/>
        <family val="3"/>
      </rPr>
      <t>ephemeris</t>
    </r>
    <r>
      <rPr>
        <sz val="9"/>
        <color rgb="FF404040"/>
        <rFont val="Consolas"/>
        <family val="3"/>
      </rPr>
      <t xml:space="preserve"> </t>
    </r>
    <r>
      <rPr>
        <sz val="9"/>
        <color rgb="FF333333"/>
        <rFont val="Consolas"/>
        <family val="3"/>
      </rPr>
      <t>to</t>
    </r>
    <r>
      <rPr>
        <sz val="9"/>
        <color rgb="FF404040"/>
        <rFont val="Consolas"/>
        <family val="3"/>
      </rPr>
      <t xml:space="preserve"> </t>
    </r>
    <r>
      <rPr>
        <sz val="9"/>
        <color rgb="FF333333"/>
        <rFont val="Consolas"/>
        <family val="3"/>
      </rPr>
      <t>plan</t>
    </r>
    <r>
      <rPr>
        <sz val="9"/>
        <color rgb="FF404040"/>
        <rFont val="Consolas"/>
        <family val="3"/>
      </rPr>
      <t xml:space="preserve"> </t>
    </r>
    <r>
      <rPr>
        <sz val="9"/>
        <color rgb="FF333333"/>
        <rFont val="Consolas"/>
        <family val="3"/>
      </rPr>
      <t>telescope</t>
    </r>
    <r>
      <rPr>
        <sz val="9"/>
        <color rgb="FF404040"/>
        <rFont val="Consolas"/>
        <family val="3"/>
      </rPr>
      <t xml:space="preserve"> </t>
    </r>
    <r>
      <rPr>
        <sz val="9"/>
        <color rgb="FF333333"/>
        <rFont val="Consolas"/>
        <family val="3"/>
      </rPr>
      <t>observations</t>
    </r>
  </si>
  <si>
    <r>
      <t>PyAstronomy</t>
    </r>
    <r>
      <rPr>
        <sz val="9"/>
        <color rgb="FF404040"/>
        <rFont val="Consolas"/>
        <family val="3"/>
      </rPr>
      <t xml:space="preserve">            </t>
    </r>
    <r>
      <rPr>
        <b/>
        <sz val="9"/>
        <color rgb="FF404040"/>
        <rFont val="Consolas"/>
        <family val="3"/>
      </rPr>
      <t>-</t>
    </r>
    <r>
      <rPr>
        <sz val="9"/>
        <color rgb="FF404040"/>
        <rFont val="Consolas"/>
        <family val="3"/>
      </rPr>
      <t xml:space="preserve"> </t>
    </r>
    <r>
      <rPr>
        <sz val="9"/>
        <color rgb="FF333333"/>
        <rFont val="Consolas"/>
        <family val="3"/>
      </rPr>
      <t>A</t>
    </r>
    <r>
      <rPr>
        <sz val="9"/>
        <color rgb="FF404040"/>
        <rFont val="Consolas"/>
        <family val="3"/>
      </rPr>
      <t xml:space="preserve"> </t>
    </r>
    <r>
      <rPr>
        <sz val="9"/>
        <color rgb="FF333333"/>
        <rFont val="Consolas"/>
        <family val="3"/>
      </rPr>
      <t>collection</t>
    </r>
    <r>
      <rPr>
        <sz val="9"/>
        <color rgb="FF404040"/>
        <rFont val="Consolas"/>
        <family val="3"/>
      </rPr>
      <t xml:space="preserve"> </t>
    </r>
    <r>
      <rPr>
        <sz val="9"/>
        <color rgb="FF333333"/>
        <rFont val="Consolas"/>
        <family val="3"/>
      </rPr>
      <t>of</t>
    </r>
    <r>
      <rPr>
        <sz val="9"/>
        <color rgb="FF404040"/>
        <rFont val="Consolas"/>
        <family val="3"/>
      </rPr>
      <t xml:space="preserve"> </t>
    </r>
    <r>
      <rPr>
        <sz val="9"/>
        <color rgb="FF333333"/>
        <rFont val="Consolas"/>
        <family val="3"/>
      </rPr>
      <t>astronomy</t>
    </r>
    <r>
      <rPr>
        <sz val="9"/>
        <color rgb="FF404040"/>
        <rFont val="Consolas"/>
        <family val="3"/>
      </rPr>
      <t xml:space="preserve"> </t>
    </r>
    <r>
      <rPr>
        <sz val="9"/>
        <color rgb="FF333333"/>
        <rFont val="Consolas"/>
        <family val="3"/>
      </rPr>
      <t>related</t>
    </r>
    <r>
      <rPr>
        <sz val="9"/>
        <color rgb="FF404040"/>
        <rFont val="Consolas"/>
        <family val="3"/>
      </rPr>
      <t xml:space="preserve"> </t>
    </r>
    <r>
      <rPr>
        <sz val="9"/>
        <color rgb="FF333333"/>
        <rFont val="Consolas"/>
        <family val="3"/>
      </rPr>
      <t>tools</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Python</t>
    </r>
    <r>
      <rPr>
        <b/>
        <sz val="9"/>
        <color rgb="FF404040"/>
        <rFont val="Consolas"/>
        <family val="3"/>
      </rPr>
      <t>.</t>
    </r>
  </si>
  <si>
    <r>
      <t>pip</t>
    </r>
    <r>
      <rPr>
        <u/>
        <sz val="11"/>
        <color theme="10"/>
        <rFont val="Calibri"/>
        <family val="3"/>
        <charset val="134"/>
        <scheme val="minor"/>
      </rPr>
      <t> 有许多子命令：“搜索”，“安装”，“卸载”，“freeze”（译者注：这个词语暂时没有合适的词语来翻译），等等。（请参考 installing-index 指南获取 pip 更多完整的文档。）</t>
    </r>
  </si>
  <si>
    <t>你可以安装一个包最新的版本，通过指定包的名称:</t>
  </si>
  <si>
    <r>
      <t>-&gt;</t>
    </r>
    <r>
      <rPr>
        <sz val="9"/>
        <color rgb="FF404040"/>
        <rFont val="Consolas"/>
        <family val="3"/>
      </rPr>
      <t xml:space="preserve"> </t>
    </r>
    <r>
      <rPr>
        <sz val="9"/>
        <color rgb="FF333333"/>
        <rFont val="Consolas"/>
        <family val="3"/>
      </rPr>
      <t>pip</t>
    </r>
    <r>
      <rPr>
        <sz val="9"/>
        <color rgb="FF404040"/>
        <rFont val="Consolas"/>
        <family val="3"/>
      </rPr>
      <t xml:space="preserve"> </t>
    </r>
    <r>
      <rPr>
        <sz val="9"/>
        <color rgb="FF333333"/>
        <rFont val="Consolas"/>
        <family val="3"/>
      </rPr>
      <t>install</t>
    </r>
    <r>
      <rPr>
        <sz val="9"/>
        <color rgb="FF404040"/>
        <rFont val="Consolas"/>
        <family val="3"/>
      </rPr>
      <t xml:space="preserve"> </t>
    </r>
    <r>
      <rPr>
        <sz val="9"/>
        <color rgb="FF333333"/>
        <rFont val="Consolas"/>
        <family val="3"/>
      </rPr>
      <t>novas</t>
    </r>
  </si>
  <si>
    <r>
      <t>Collecting</t>
    </r>
    <r>
      <rPr>
        <sz val="9"/>
        <color rgb="FF404040"/>
        <rFont val="Consolas"/>
        <family val="3"/>
      </rPr>
      <t xml:space="preserve"> </t>
    </r>
    <r>
      <rPr>
        <sz val="9"/>
        <color rgb="FF333333"/>
        <rFont val="Consolas"/>
        <family val="3"/>
      </rPr>
      <t>novas</t>
    </r>
  </si>
  <si>
    <r>
      <t xml:space="preserve">  </t>
    </r>
    <r>
      <rPr>
        <sz val="9"/>
        <color rgb="FF333333"/>
        <rFont val="Consolas"/>
        <family val="3"/>
      </rPr>
      <t>Downloading</t>
    </r>
    <r>
      <rPr>
        <sz val="9"/>
        <color rgb="FF404040"/>
        <rFont val="Consolas"/>
        <family val="3"/>
      </rPr>
      <t xml:space="preserve"> </t>
    </r>
    <r>
      <rPr>
        <sz val="9"/>
        <color rgb="FF333333"/>
        <rFont val="Consolas"/>
        <family val="3"/>
      </rPr>
      <t>novas</t>
    </r>
    <r>
      <rPr>
        <b/>
        <sz val="9"/>
        <color rgb="FF404040"/>
        <rFont val="Consolas"/>
        <family val="3"/>
      </rPr>
      <t>-</t>
    </r>
    <r>
      <rPr>
        <sz val="9"/>
        <color rgb="FF009999"/>
        <rFont val="Consolas"/>
        <family val="3"/>
      </rPr>
      <t>3.1</t>
    </r>
    <r>
      <rPr>
        <b/>
        <sz val="9"/>
        <color rgb="FF404040"/>
        <rFont val="Consolas"/>
        <family val="3"/>
      </rPr>
      <t>.</t>
    </r>
    <r>
      <rPr>
        <sz val="9"/>
        <color rgb="FF009999"/>
        <rFont val="Consolas"/>
        <family val="3"/>
      </rPr>
      <t>1.3</t>
    </r>
    <r>
      <rPr>
        <b/>
        <sz val="9"/>
        <color rgb="FF404040"/>
        <rFont val="Consolas"/>
        <family val="3"/>
      </rPr>
      <t>.</t>
    </r>
    <r>
      <rPr>
        <sz val="9"/>
        <color rgb="FF333333"/>
        <rFont val="Consolas"/>
        <family val="3"/>
      </rPr>
      <t>tar</t>
    </r>
    <r>
      <rPr>
        <b/>
        <sz val="9"/>
        <color rgb="FF404040"/>
        <rFont val="Consolas"/>
        <family val="3"/>
      </rPr>
      <t>.</t>
    </r>
    <r>
      <rPr>
        <sz val="9"/>
        <color rgb="FF333333"/>
        <rFont val="Consolas"/>
        <family val="3"/>
      </rPr>
      <t>gz</t>
    </r>
    <r>
      <rPr>
        <sz val="9"/>
        <color rgb="FF404040"/>
        <rFont val="Consolas"/>
        <family val="3"/>
      </rPr>
      <t xml:space="preserve"> (</t>
    </r>
    <r>
      <rPr>
        <sz val="9"/>
        <color rgb="FF009999"/>
        <rFont val="Consolas"/>
        <family val="3"/>
      </rPr>
      <t>136</t>
    </r>
    <r>
      <rPr>
        <sz val="9"/>
        <color rgb="FF333333"/>
        <rFont val="Consolas"/>
        <family val="3"/>
      </rPr>
      <t>kB</t>
    </r>
    <r>
      <rPr>
        <sz val="9"/>
        <color rgb="FF404040"/>
        <rFont val="Consolas"/>
        <family val="3"/>
      </rPr>
      <t>)</t>
    </r>
  </si>
  <si>
    <r>
      <t>Installing</t>
    </r>
    <r>
      <rPr>
        <sz val="9"/>
        <color rgb="FF404040"/>
        <rFont val="Consolas"/>
        <family val="3"/>
      </rPr>
      <t xml:space="preserve"> </t>
    </r>
    <r>
      <rPr>
        <sz val="9"/>
        <color rgb="FF333333"/>
        <rFont val="Consolas"/>
        <family val="3"/>
      </rPr>
      <t>collected</t>
    </r>
    <r>
      <rPr>
        <sz val="9"/>
        <color rgb="FF404040"/>
        <rFont val="Consolas"/>
        <family val="3"/>
      </rPr>
      <t xml:space="preserve"> </t>
    </r>
    <r>
      <rPr>
        <sz val="9"/>
        <color rgb="FF333333"/>
        <rFont val="Consolas"/>
        <family val="3"/>
      </rPr>
      <t>packages</t>
    </r>
    <r>
      <rPr>
        <sz val="9"/>
        <color rgb="FF404040"/>
        <rFont val="Consolas"/>
        <family val="3"/>
      </rPr>
      <t xml:space="preserve">: </t>
    </r>
    <r>
      <rPr>
        <sz val="9"/>
        <color rgb="FF333333"/>
        <rFont val="Consolas"/>
        <family val="3"/>
      </rPr>
      <t>novas</t>
    </r>
  </si>
  <si>
    <r>
      <t xml:space="preserve">  </t>
    </r>
    <r>
      <rPr>
        <sz val="9"/>
        <color rgb="FF333333"/>
        <rFont val="Consolas"/>
        <family val="3"/>
      </rPr>
      <t>Running</t>
    </r>
    <r>
      <rPr>
        <sz val="9"/>
        <color rgb="FF404040"/>
        <rFont val="Consolas"/>
        <family val="3"/>
      </rPr>
      <t xml:space="preserve"> </t>
    </r>
    <r>
      <rPr>
        <sz val="9"/>
        <color rgb="FF333333"/>
        <rFont val="Consolas"/>
        <family val="3"/>
      </rPr>
      <t>setup</t>
    </r>
    <r>
      <rPr>
        <b/>
        <sz val="9"/>
        <color rgb="FF404040"/>
        <rFont val="Consolas"/>
        <family val="3"/>
      </rPr>
      <t>.</t>
    </r>
    <r>
      <rPr>
        <sz val="9"/>
        <color rgb="FF333333"/>
        <rFont val="Consolas"/>
        <family val="3"/>
      </rPr>
      <t>py</t>
    </r>
    <r>
      <rPr>
        <sz val="9"/>
        <color rgb="FF404040"/>
        <rFont val="Consolas"/>
        <family val="3"/>
      </rPr>
      <t xml:space="preserve"> </t>
    </r>
    <r>
      <rPr>
        <sz val="9"/>
        <color rgb="FF333333"/>
        <rFont val="Consolas"/>
        <family val="3"/>
      </rPr>
      <t>install</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novas</t>
    </r>
  </si>
  <si>
    <r>
      <t>Successfully</t>
    </r>
    <r>
      <rPr>
        <sz val="9"/>
        <color rgb="FF404040"/>
        <rFont val="Consolas"/>
        <family val="3"/>
      </rPr>
      <t xml:space="preserve"> </t>
    </r>
    <r>
      <rPr>
        <sz val="9"/>
        <color rgb="FF333333"/>
        <rFont val="Consolas"/>
        <family val="3"/>
      </rPr>
      <t>installed</t>
    </r>
    <r>
      <rPr>
        <sz val="9"/>
        <color rgb="FF404040"/>
        <rFont val="Consolas"/>
        <family val="3"/>
      </rPr>
      <t xml:space="preserve"> </t>
    </r>
    <r>
      <rPr>
        <sz val="9"/>
        <color rgb="FF333333"/>
        <rFont val="Consolas"/>
        <family val="3"/>
      </rPr>
      <t>novas</t>
    </r>
    <r>
      <rPr>
        <b/>
        <sz val="9"/>
        <color rgb="FF404040"/>
        <rFont val="Consolas"/>
        <family val="3"/>
      </rPr>
      <t>-</t>
    </r>
    <r>
      <rPr>
        <sz val="9"/>
        <color rgb="FF009999"/>
        <rFont val="Consolas"/>
        <family val="3"/>
      </rPr>
      <t>3.1</t>
    </r>
    <r>
      <rPr>
        <b/>
        <sz val="9"/>
        <color rgb="FF404040"/>
        <rFont val="Consolas"/>
        <family val="3"/>
      </rPr>
      <t>.</t>
    </r>
    <r>
      <rPr>
        <sz val="9"/>
        <color rgb="FF009999"/>
        <rFont val="Consolas"/>
        <family val="3"/>
      </rPr>
      <t>1.3</t>
    </r>
  </si>
  <si>
    <r>
      <t>你也能安装一个指定版本的包，通过给出包名后面紧跟着 </t>
    </r>
    <r>
      <rPr>
        <sz val="9"/>
        <color rgb="FFE74C3C"/>
        <rFont val="Consolas"/>
        <family val="3"/>
      </rPr>
      <t>==</t>
    </r>
    <r>
      <rPr>
        <sz val="12"/>
        <color rgb="FF404040"/>
        <rFont val="Arial"/>
        <family val="2"/>
      </rPr>
      <t> 和版本号:</t>
    </r>
  </si>
  <si>
    <r>
      <t>-&gt;</t>
    </r>
    <r>
      <rPr>
        <sz val="9"/>
        <color rgb="FF404040"/>
        <rFont val="Consolas"/>
        <family val="3"/>
      </rPr>
      <t xml:space="preserve"> </t>
    </r>
    <r>
      <rPr>
        <sz val="9"/>
        <color rgb="FF333333"/>
        <rFont val="Consolas"/>
        <family val="3"/>
      </rPr>
      <t>pip</t>
    </r>
    <r>
      <rPr>
        <sz val="9"/>
        <color rgb="FF404040"/>
        <rFont val="Consolas"/>
        <family val="3"/>
      </rPr>
      <t xml:space="preserve"> </t>
    </r>
    <r>
      <rPr>
        <sz val="9"/>
        <color rgb="FF333333"/>
        <rFont val="Consolas"/>
        <family val="3"/>
      </rPr>
      <t>install</t>
    </r>
    <r>
      <rPr>
        <sz val="9"/>
        <color rgb="FF404040"/>
        <rFont val="Consolas"/>
        <family val="3"/>
      </rPr>
      <t xml:space="preserve"> </t>
    </r>
    <r>
      <rPr>
        <sz val="9"/>
        <color rgb="FF333333"/>
        <rFont val="Consolas"/>
        <family val="3"/>
      </rPr>
      <t>requests</t>
    </r>
    <r>
      <rPr>
        <b/>
        <sz val="9"/>
        <color rgb="FF404040"/>
        <rFont val="Consolas"/>
        <family val="3"/>
      </rPr>
      <t>==</t>
    </r>
    <r>
      <rPr>
        <sz val="9"/>
        <color rgb="FF009999"/>
        <rFont val="Consolas"/>
        <family val="3"/>
      </rPr>
      <t>2.6</t>
    </r>
    <r>
      <rPr>
        <b/>
        <sz val="9"/>
        <color rgb="FF404040"/>
        <rFont val="Consolas"/>
        <family val="3"/>
      </rPr>
      <t>.</t>
    </r>
    <r>
      <rPr>
        <sz val="9"/>
        <color rgb="FF009999"/>
        <rFont val="Consolas"/>
        <family val="3"/>
      </rPr>
      <t>0</t>
    </r>
  </si>
  <si>
    <r>
      <t>Collecting</t>
    </r>
    <r>
      <rPr>
        <sz val="9"/>
        <color rgb="FF404040"/>
        <rFont val="Consolas"/>
        <family val="3"/>
      </rPr>
      <t xml:space="preserve"> </t>
    </r>
    <r>
      <rPr>
        <sz val="9"/>
        <color rgb="FF333333"/>
        <rFont val="Consolas"/>
        <family val="3"/>
      </rPr>
      <t>requests</t>
    </r>
    <r>
      <rPr>
        <b/>
        <sz val="9"/>
        <color rgb="FF404040"/>
        <rFont val="Consolas"/>
        <family val="3"/>
      </rPr>
      <t>==</t>
    </r>
    <r>
      <rPr>
        <sz val="9"/>
        <color rgb="FF009999"/>
        <rFont val="Consolas"/>
        <family val="3"/>
      </rPr>
      <t>2.6</t>
    </r>
    <r>
      <rPr>
        <b/>
        <sz val="9"/>
        <color rgb="FF404040"/>
        <rFont val="Consolas"/>
        <family val="3"/>
      </rPr>
      <t>.</t>
    </r>
    <r>
      <rPr>
        <sz val="9"/>
        <color rgb="FF009999"/>
        <rFont val="Consolas"/>
        <family val="3"/>
      </rPr>
      <t>0</t>
    </r>
  </si>
  <si>
    <r>
      <t xml:space="preserve">  </t>
    </r>
    <r>
      <rPr>
        <sz val="9"/>
        <color rgb="FF333333"/>
        <rFont val="Consolas"/>
        <family val="3"/>
      </rPr>
      <t>Using</t>
    </r>
    <r>
      <rPr>
        <sz val="9"/>
        <color rgb="FF404040"/>
        <rFont val="Consolas"/>
        <family val="3"/>
      </rPr>
      <t xml:space="preserve"> </t>
    </r>
    <r>
      <rPr>
        <sz val="9"/>
        <color rgb="FF333333"/>
        <rFont val="Consolas"/>
        <family val="3"/>
      </rPr>
      <t>cached</t>
    </r>
    <r>
      <rPr>
        <sz val="9"/>
        <color rgb="FF404040"/>
        <rFont val="Consolas"/>
        <family val="3"/>
      </rPr>
      <t xml:space="preserve"> </t>
    </r>
    <r>
      <rPr>
        <sz val="9"/>
        <color rgb="FF333333"/>
        <rFont val="Consolas"/>
        <family val="3"/>
      </rPr>
      <t>requests</t>
    </r>
    <r>
      <rPr>
        <b/>
        <sz val="9"/>
        <color rgb="FF404040"/>
        <rFont val="Consolas"/>
        <family val="3"/>
      </rPr>
      <t>-</t>
    </r>
    <r>
      <rPr>
        <sz val="9"/>
        <color rgb="FF009999"/>
        <rFont val="Consolas"/>
        <family val="3"/>
      </rPr>
      <t>2.6</t>
    </r>
    <r>
      <rPr>
        <b/>
        <sz val="9"/>
        <color rgb="FF404040"/>
        <rFont val="Consolas"/>
        <family val="3"/>
      </rPr>
      <t>.</t>
    </r>
    <r>
      <rPr>
        <sz val="9"/>
        <color rgb="FF009999"/>
        <rFont val="Consolas"/>
        <family val="3"/>
      </rPr>
      <t>0</t>
    </r>
    <r>
      <rPr>
        <b/>
        <sz val="9"/>
        <color rgb="FF404040"/>
        <rFont val="Consolas"/>
        <family val="3"/>
      </rPr>
      <t>-</t>
    </r>
    <r>
      <rPr>
        <sz val="9"/>
        <color rgb="FF333333"/>
        <rFont val="Consolas"/>
        <family val="3"/>
      </rPr>
      <t>py2</t>
    </r>
    <r>
      <rPr>
        <b/>
        <sz val="9"/>
        <color rgb="FF404040"/>
        <rFont val="Consolas"/>
        <family val="3"/>
      </rPr>
      <t>.</t>
    </r>
    <r>
      <rPr>
        <sz val="9"/>
        <color rgb="FF333333"/>
        <rFont val="Consolas"/>
        <family val="3"/>
      </rPr>
      <t>py3</t>
    </r>
    <r>
      <rPr>
        <b/>
        <sz val="9"/>
        <color rgb="FF404040"/>
        <rFont val="Consolas"/>
        <family val="3"/>
      </rPr>
      <t>-</t>
    </r>
    <r>
      <rPr>
        <sz val="9"/>
        <color rgb="FF333333"/>
        <rFont val="Consolas"/>
        <family val="3"/>
      </rPr>
      <t>none</t>
    </r>
    <r>
      <rPr>
        <b/>
        <sz val="9"/>
        <color rgb="FF404040"/>
        <rFont val="Consolas"/>
        <family val="3"/>
      </rPr>
      <t>-</t>
    </r>
    <r>
      <rPr>
        <sz val="9"/>
        <color rgb="FF0086B3"/>
        <rFont val="Consolas"/>
        <family val="3"/>
      </rPr>
      <t>any</t>
    </r>
    <r>
      <rPr>
        <b/>
        <sz val="9"/>
        <color rgb="FF404040"/>
        <rFont val="Consolas"/>
        <family val="3"/>
      </rPr>
      <t>.</t>
    </r>
    <r>
      <rPr>
        <sz val="9"/>
        <color rgb="FF333333"/>
        <rFont val="Consolas"/>
        <family val="3"/>
      </rPr>
      <t>whl</t>
    </r>
  </si>
  <si>
    <r>
      <t>Installing</t>
    </r>
    <r>
      <rPr>
        <sz val="9"/>
        <color rgb="FF404040"/>
        <rFont val="Consolas"/>
        <family val="3"/>
      </rPr>
      <t xml:space="preserve"> </t>
    </r>
    <r>
      <rPr>
        <sz val="9"/>
        <color rgb="FF333333"/>
        <rFont val="Consolas"/>
        <family val="3"/>
      </rPr>
      <t>collected</t>
    </r>
    <r>
      <rPr>
        <sz val="9"/>
        <color rgb="FF404040"/>
        <rFont val="Consolas"/>
        <family val="3"/>
      </rPr>
      <t xml:space="preserve"> </t>
    </r>
    <r>
      <rPr>
        <sz val="9"/>
        <color rgb="FF333333"/>
        <rFont val="Consolas"/>
        <family val="3"/>
      </rPr>
      <t>packages</t>
    </r>
    <r>
      <rPr>
        <sz val="9"/>
        <color rgb="FF404040"/>
        <rFont val="Consolas"/>
        <family val="3"/>
      </rPr>
      <t xml:space="preserve">: </t>
    </r>
    <r>
      <rPr>
        <sz val="9"/>
        <color rgb="FF333333"/>
        <rFont val="Consolas"/>
        <family val="3"/>
      </rPr>
      <t>requests</t>
    </r>
  </si>
  <si>
    <r>
      <t>Successfully</t>
    </r>
    <r>
      <rPr>
        <sz val="9"/>
        <color rgb="FF404040"/>
        <rFont val="Consolas"/>
        <family val="3"/>
      </rPr>
      <t xml:space="preserve"> </t>
    </r>
    <r>
      <rPr>
        <sz val="9"/>
        <color rgb="FF333333"/>
        <rFont val="Consolas"/>
        <family val="3"/>
      </rPr>
      <t>installed</t>
    </r>
    <r>
      <rPr>
        <sz val="9"/>
        <color rgb="FF404040"/>
        <rFont val="Consolas"/>
        <family val="3"/>
      </rPr>
      <t xml:space="preserve"> </t>
    </r>
    <r>
      <rPr>
        <sz val="9"/>
        <color rgb="FF333333"/>
        <rFont val="Consolas"/>
        <family val="3"/>
      </rPr>
      <t>requests</t>
    </r>
    <r>
      <rPr>
        <b/>
        <sz val="9"/>
        <color rgb="FF404040"/>
        <rFont val="Consolas"/>
        <family val="3"/>
      </rPr>
      <t>-</t>
    </r>
    <r>
      <rPr>
        <sz val="9"/>
        <color rgb="FF009999"/>
        <rFont val="Consolas"/>
        <family val="3"/>
      </rPr>
      <t>2.6</t>
    </r>
    <r>
      <rPr>
        <b/>
        <sz val="9"/>
        <color rgb="FF404040"/>
        <rFont val="Consolas"/>
        <family val="3"/>
      </rPr>
      <t>.</t>
    </r>
    <r>
      <rPr>
        <sz val="9"/>
        <color rgb="FF009999"/>
        <rFont val="Consolas"/>
        <family val="3"/>
      </rPr>
      <t>0</t>
    </r>
  </si>
  <si>
    <r>
      <t>如果你重新运行命令（pip install requests==2.6.0），</t>
    </r>
    <r>
      <rPr>
        <sz val="9"/>
        <color rgb="FFE74C3C"/>
        <rFont val="Consolas"/>
        <family val="3"/>
      </rPr>
      <t>pip</t>
    </r>
    <r>
      <rPr>
        <sz val="12"/>
        <color rgb="FF404040"/>
        <rFont val="Arial"/>
        <family val="2"/>
      </rPr>
      <t> 会注意到要求的版本已经安装，不会去做任何事情。你也可以提供一个不同的版本号来安装，或者运行 </t>
    </r>
    <r>
      <rPr>
        <sz val="9"/>
        <color rgb="FFE74C3C"/>
        <rFont val="Consolas"/>
        <family val="3"/>
      </rPr>
      <t>pip install --upgrade</t>
    </r>
    <r>
      <rPr>
        <sz val="12"/>
        <color rgb="FF404040"/>
        <rFont val="Arial"/>
        <family val="2"/>
      </rPr>
      <t> 来升级包到最新版本:</t>
    </r>
  </si>
  <si>
    <r>
      <t>-&gt;</t>
    </r>
    <r>
      <rPr>
        <sz val="9"/>
        <color rgb="FF404040"/>
        <rFont val="Consolas"/>
        <family val="3"/>
      </rPr>
      <t xml:space="preserve"> </t>
    </r>
    <r>
      <rPr>
        <sz val="9"/>
        <color rgb="FF333333"/>
        <rFont val="Consolas"/>
        <family val="3"/>
      </rPr>
      <t>pip</t>
    </r>
    <r>
      <rPr>
        <sz val="9"/>
        <color rgb="FF404040"/>
        <rFont val="Consolas"/>
        <family val="3"/>
      </rPr>
      <t xml:space="preserve"> </t>
    </r>
    <r>
      <rPr>
        <sz val="9"/>
        <color rgb="FF333333"/>
        <rFont val="Consolas"/>
        <family val="3"/>
      </rPr>
      <t>install</t>
    </r>
    <r>
      <rPr>
        <sz val="9"/>
        <color rgb="FF404040"/>
        <rFont val="Consolas"/>
        <family val="3"/>
      </rPr>
      <t xml:space="preserve"> </t>
    </r>
    <r>
      <rPr>
        <b/>
        <sz val="9"/>
        <color rgb="FF404040"/>
        <rFont val="Consolas"/>
        <family val="3"/>
      </rPr>
      <t>--</t>
    </r>
    <r>
      <rPr>
        <sz val="9"/>
        <color rgb="FF333333"/>
        <rFont val="Consolas"/>
        <family val="3"/>
      </rPr>
      <t>upgrade</t>
    </r>
    <r>
      <rPr>
        <sz val="9"/>
        <color rgb="FF404040"/>
        <rFont val="Consolas"/>
        <family val="3"/>
      </rPr>
      <t xml:space="preserve"> </t>
    </r>
    <r>
      <rPr>
        <sz val="9"/>
        <color rgb="FF333333"/>
        <rFont val="Consolas"/>
        <family val="3"/>
      </rPr>
      <t>requests</t>
    </r>
  </si>
  <si>
    <r>
      <t>Collecting</t>
    </r>
    <r>
      <rPr>
        <sz val="9"/>
        <color rgb="FF404040"/>
        <rFont val="Consolas"/>
        <family val="3"/>
      </rPr>
      <t xml:space="preserve"> </t>
    </r>
    <r>
      <rPr>
        <sz val="9"/>
        <color rgb="FF333333"/>
        <rFont val="Consolas"/>
        <family val="3"/>
      </rPr>
      <t>requests</t>
    </r>
  </si>
  <si>
    <r>
      <t xml:space="preserve">  </t>
    </r>
    <r>
      <rPr>
        <sz val="9"/>
        <color rgb="FF333333"/>
        <rFont val="Consolas"/>
        <family val="3"/>
      </rPr>
      <t>Found</t>
    </r>
    <r>
      <rPr>
        <sz val="9"/>
        <color rgb="FF404040"/>
        <rFont val="Consolas"/>
        <family val="3"/>
      </rPr>
      <t xml:space="preserve"> </t>
    </r>
    <r>
      <rPr>
        <sz val="9"/>
        <color rgb="FF333333"/>
        <rFont val="Consolas"/>
        <family val="3"/>
      </rPr>
      <t>existing</t>
    </r>
    <r>
      <rPr>
        <sz val="9"/>
        <color rgb="FF404040"/>
        <rFont val="Consolas"/>
        <family val="3"/>
      </rPr>
      <t xml:space="preserve"> </t>
    </r>
    <r>
      <rPr>
        <sz val="9"/>
        <color rgb="FF333333"/>
        <rFont val="Consolas"/>
        <family val="3"/>
      </rPr>
      <t>installation</t>
    </r>
    <r>
      <rPr>
        <sz val="9"/>
        <color rgb="FF404040"/>
        <rFont val="Consolas"/>
        <family val="3"/>
      </rPr>
      <t xml:space="preserve">: </t>
    </r>
    <r>
      <rPr>
        <sz val="9"/>
        <color rgb="FF333333"/>
        <rFont val="Consolas"/>
        <family val="3"/>
      </rPr>
      <t>requests</t>
    </r>
    <r>
      <rPr>
        <sz val="9"/>
        <color rgb="FF404040"/>
        <rFont val="Consolas"/>
        <family val="3"/>
      </rPr>
      <t xml:space="preserve"> </t>
    </r>
    <r>
      <rPr>
        <sz val="9"/>
        <color rgb="FF009999"/>
        <rFont val="Consolas"/>
        <family val="3"/>
      </rPr>
      <t>2.6</t>
    </r>
    <r>
      <rPr>
        <b/>
        <sz val="9"/>
        <color rgb="FF404040"/>
        <rFont val="Consolas"/>
        <family val="3"/>
      </rPr>
      <t>.</t>
    </r>
    <r>
      <rPr>
        <sz val="9"/>
        <color rgb="FF009999"/>
        <rFont val="Consolas"/>
        <family val="3"/>
      </rPr>
      <t>0</t>
    </r>
  </si>
  <si>
    <r>
      <t xml:space="preserve">    </t>
    </r>
    <r>
      <rPr>
        <sz val="9"/>
        <color rgb="FF333333"/>
        <rFont val="Consolas"/>
        <family val="3"/>
      </rPr>
      <t>Uninstalling</t>
    </r>
    <r>
      <rPr>
        <sz val="9"/>
        <color rgb="FF404040"/>
        <rFont val="Consolas"/>
        <family val="3"/>
      </rPr>
      <t xml:space="preserve"> </t>
    </r>
    <r>
      <rPr>
        <sz val="9"/>
        <color rgb="FF333333"/>
        <rFont val="Consolas"/>
        <family val="3"/>
      </rPr>
      <t>requests</t>
    </r>
    <r>
      <rPr>
        <b/>
        <sz val="9"/>
        <color rgb="FF404040"/>
        <rFont val="Consolas"/>
        <family val="3"/>
      </rPr>
      <t>-</t>
    </r>
    <r>
      <rPr>
        <sz val="9"/>
        <color rgb="FF009999"/>
        <rFont val="Consolas"/>
        <family val="3"/>
      </rPr>
      <t>2.6</t>
    </r>
    <r>
      <rPr>
        <b/>
        <sz val="9"/>
        <color rgb="FF404040"/>
        <rFont val="Consolas"/>
        <family val="3"/>
      </rPr>
      <t>.</t>
    </r>
    <r>
      <rPr>
        <sz val="9"/>
        <color rgb="FF009999"/>
        <rFont val="Consolas"/>
        <family val="3"/>
      </rPr>
      <t>0</t>
    </r>
    <r>
      <rPr>
        <sz val="9"/>
        <color rgb="FF404040"/>
        <rFont val="Consolas"/>
        <family val="3"/>
      </rPr>
      <t>:</t>
    </r>
  </si>
  <si>
    <r>
      <t xml:space="preserve">      </t>
    </r>
    <r>
      <rPr>
        <sz val="9"/>
        <color rgb="FF333333"/>
        <rFont val="Consolas"/>
        <family val="3"/>
      </rPr>
      <t>Successfully</t>
    </r>
    <r>
      <rPr>
        <sz val="9"/>
        <color rgb="FF404040"/>
        <rFont val="Consolas"/>
        <family val="3"/>
      </rPr>
      <t xml:space="preserve"> </t>
    </r>
    <r>
      <rPr>
        <sz val="9"/>
        <color rgb="FF333333"/>
        <rFont val="Consolas"/>
        <family val="3"/>
      </rPr>
      <t>uninstalled</t>
    </r>
    <r>
      <rPr>
        <sz val="9"/>
        <color rgb="FF404040"/>
        <rFont val="Consolas"/>
        <family val="3"/>
      </rPr>
      <t xml:space="preserve"> </t>
    </r>
    <r>
      <rPr>
        <sz val="9"/>
        <color rgb="FF333333"/>
        <rFont val="Consolas"/>
        <family val="3"/>
      </rPr>
      <t>requests</t>
    </r>
    <r>
      <rPr>
        <b/>
        <sz val="9"/>
        <color rgb="FF404040"/>
        <rFont val="Consolas"/>
        <family val="3"/>
      </rPr>
      <t>-</t>
    </r>
    <r>
      <rPr>
        <sz val="9"/>
        <color rgb="FF009999"/>
        <rFont val="Consolas"/>
        <family val="3"/>
      </rPr>
      <t>2.6</t>
    </r>
    <r>
      <rPr>
        <b/>
        <sz val="9"/>
        <color rgb="FF404040"/>
        <rFont val="Consolas"/>
        <family val="3"/>
      </rPr>
      <t>.</t>
    </r>
    <r>
      <rPr>
        <sz val="9"/>
        <color rgb="FF009999"/>
        <rFont val="Consolas"/>
        <family val="3"/>
      </rPr>
      <t>0</t>
    </r>
  </si>
  <si>
    <r>
      <t>Successfully</t>
    </r>
    <r>
      <rPr>
        <sz val="9"/>
        <color rgb="FF404040"/>
        <rFont val="Consolas"/>
        <family val="3"/>
      </rPr>
      <t xml:space="preserve"> </t>
    </r>
    <r>
      <rPr>
        <sz val="9"/>
        <color rgb="FF333333"/>
        <rFont val="Consolas"/>
        <family val="3"/>
      </rPr>
      <t>installed</t>
    </r>
    <r>
      <rPr>
        <sz val="9"/>
        <color rgb="FF404040"/>
        <rFont val="Consolas"/>
        <family val="3"/>
      </rPr>
      <t xml:space="preserve"> </t>
    </r>
    <r>
      <rPr>
        <sz val="9"/>
        <color rgb="FF333333"/>
        <rFont val="Consolas"/>
        <family val="3"/>
      </rPr>
      <t>requests</t>
    </r>
    <r>
      <rPr>
        <b/>
        <sz val="9"/>
        <color rgb="FF404040"/>
        <rFont val="Consolas"/>
        <family val="3"/>
      </rPr>
      <t>-</t>
    </r>
    <r>
      <rPr>
        <sz val="9"/>
        <color rgb="FF009999"/>
        <rFont val="Consolas"/>
        <family val="3"/>
      </rPr>
      <t>2.7</t>
    </r>
    <r>
      <rPr>
        <b/>
        <sz val="9"/>
        <color rgb="FF404040"/>
        <rFont val="Consolas"/>
        <family val="3"/>
      </rPr>
      <t>.</t>
    </r>
    <r>
      <rPr>
        <sz val="9"/>
        <color rgb="FF009999"/>
        <rFont val="Consolas"/>
        <family val="3"/>
      </rPr>
      <t>0</t>
    </r>
  </si>
  <si>
    <r>
      <t>pip uninstall</t>
    </r>
    <r>
      <rPr>
        <sz val="12"/>
        <color rgb="FF404040"/>
        <rFont val="Arial"/>
        <family val="2"/>
      </rPr>
      <t> 后跟一个或者多个包名将会从虚拟环境中移除这些包。</t>
    </r>
  </si>
  <si>
    <r>
      <t>pip show</t>
    </r>
    <r>
      <rPr>
        <sz val="12"/>
        <color rgb="FF404040"/>
        <rFont val="Arial"/>
        <family val="2"/>
      </rPr>
      <t> 将会显示一个指定的包的信息:</t>
    </r>
  </si>
  <si>
    <r>
      <t>(</t>
    </r>
    <r>
      <rPr>
        <sz val="9"/>
        <color rgb="FF333333"/>
        <rFont val="Consolas"/>
        <family val="3"/>
      </rPr>
      <t>tutorial</t>
    </r>
    <r>
      <rPr>
        <b/>
        <sz val="9"/>
        <color rgb="FF404040"/>
        <rFont val="Consolas"/>
        <family val="3"/>
      </rPr>
      <t>-</t>
    </r>
    <r>
      <rPr>
        <sz val="9"/>
        <color rgb="FF333333"/>
        <rFont val="Consolas"/>
        <family val="3"/>
      </rPr>
      <t>env</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333333"/>
        <rFont val="Consolas"/>
        <family val="3"/>
      </rPr>
      <t>pip</t>
    </r>
    <r>
      <rPr>
        <sz val="9"/>
        <color rgb="FF404040"/>
        <rFont val="Consolas"/>
        <family val="3"/>
      </rPr>
      <t xml:space="preserve"> </t>
    </r>
    <r>
      <rPr>
        <sz val="9"/>
        <color rgb="FF333333"/>
        <rFont val="Consolas"/>
        <family val="3"/>
      </rPr>
      <t>show</t>
    </r>
    <r>
      <rPr>
        <sz val="9"/>
        <color rgb="FF404040"/>
        <rFont val="Consolas"/>
        <family val="3"/>
      </rPr>
      <t xml:space="preserve"> </t>
    </r>
    <r>
      <rPr>
        <sz val="9"/>
        <color rgb="FF333333"/>
        <rFont val="Consolas"/>
        <family val="3"/>
      </rPr>
      <t>requests</t>
    </r>
  </si>
  <si>
    <t>---</t>
  </si>
  <si>
    <r>
      <t>Metadata</t>
    </r>
    <r>
      <rPr>
        <b/>
        <sz val="9"/>
        <color rgb="FF404040"/>
        <rFont val="Consolas"/>
        <family val="3"/>
      </rPr>
      <t>-</t>
    </r>
    <r>
      <rPr>
        <sz val="9"/>
        <color rgb="FF333333"/>
        <rFont val="Consolas"/>
        <family val="3"/>
      </rPr>
      <t>Version</t>
    </r>
    <r>
      <rPr>
        <sz val="9"/>
        <color rgb="FF404040"/>
        <rFont val="Consolas"/>
        <family val="3"/>
      </rPr>
      <t xml:space="preserve">: </t>
    </r>
    <r>
      <rPr>
        <sz val="9"/>
        <color rgb="FF009999"/>
        <rFont val="Consolas"/>
        <family val="3"/>
      </rPr>
      <t>2.0</t>
    </r>
  </si>
  <si>
    <r>
      <t>Name</t>
    </r>
    <r>
      <rPr>
        <sz val="9"/>
        <color rgb="FF404040"/>
        <rFont val="Consolas"/>
        <family val="3"/>
      </rPr>
      <t xml:space="preserve">: </t>
    </r>
    <r>
      <rPr>
        <sz val="9"/>
        <color rgb="FF333333"/>
        <rFont val="Consolas"/>
        <family val="3"/>
      </rPr>
      <t>requests</t>
    </r>
  </si>
  <si>
    <r>
      <t>Version</t>
    </r>
    <r>
      <rPr>
        <sz val="9"/>
        <color rgb="FF404040"/>
        <rFont val="Consolas"/>
        <family val="3"/>
      </rPr>
      <t xml:space="preserve">: </t>
    </r>
    <r>
      <rPr>
        <sz val="9"/>
        <color rgb="FF009999"/>
        <rFont val="Consolas"/>
        <family val="3"/>
      </rPr>
      <t>2.7</t>
    </r>
    <r>
      <rPr>
        <b/>
        <sz val="9"/>
        <color rgb="FF404040"/>
        <rFont val="Consolas"/>
        <family val="3"/>
      </rPr>
      <t>.</t>
    </r>
    <r>
      <rPr>
        <sz val="9"/>
        <color rgb="FF009999"/>
        <rFont val="Consolas"/>
        <family val="3"/>
      </rPr>
      <t>0</t>
    </r>
  </si>
  <si>
    <r>
      <t>Summary</t>
    </r>
    <r>
      <rPr>
        <sz val="9"/>
        <color rgb="FF404040"/>
        <rFont val="Consolas"/>
        <family val="3"/>
      </rPr>
      <t xml:space="preserve">: </t>
    </r>
    <r>
      <rPr>
        <sz val="9"/>
        <color rgb="FF333333"/>
        <rFont val="Consolas"/>
        <family val="3"/>
      </rPr>
      <t>Python</t>
    </r>
    <r>
      <rPr>
        <sz val="9"/>
        <color rgb="FF404040"/>
        <rFont val="Consolas"/>
        <family val="3"/>
      </rPr>
      <t xml:space="preserve"> </t>
    </r>
    <r>
      <rPr>
        <sz val="9"/>
        <color rgb="FF333333"/>
        <rFont val="Consolas"/>
        <family val="3"/>
      </rPr>
      <t>HTTP</t>
    </r>
    <r>
      <rPr>
        <sz val="9"/>
        <color rgb="FF404040"/>
        <rFont val="Consolas"/>
        <family val="3"/>
      </rPr>
      <t xml:space="preserve"> </t>
    </r>
    <r>
      <rPr>
        <b/>
        <sz val="9"/>
        <color rgb="FF404040"/>
        <rFont val="Consolas"/>
        <family val="3"/>
      </rPr>
      <t>for</t>
    </r>
    <r>
      <rPr>
        <sz val="9"/>
        <color rgb="FF404040"/>
        <rFont val="Consolas"/>
        <family val="3"/>
      </rPr>
      <t xml:space="preserve"> </t>
    </r>
    <r>
      <rPr>
        <sz val="9"/>
        <color rgb="FF333333"/>
        <rFont val="Consolas"/>
        <family val="3"/>
      </rPr>
      <t>Humans</t>
    </r>
    <r>
      <rPr>
        <b/>
        <sz val="9"/>
        <color rgb="FF404040"/>
        <rFont val="Consolas"/>
        <family val="3"/>
      </rPr>
      <t>.</t>
    </r>
  </si>
  <si>
    <r>
      <t>Home</t>
    </r>
    <r>
      <rPr>
        <b/>
        <sz val="9"/>
        <color rgb="FF404040"/>
        <rFont val="Consolas"/>
        <family val="3"/>
      </rPr>
      <t>-</t>
    </r>
    <r>
      <rPr>
        <sz val="9"/>
        <color rgb="FF333333"/>
        <rFont val="Consolas"/>
        <family val="3"/>
      </rPr>
      <t>page</t>
    </r>
    <r>
      <rPr>
        <sz val="9"/>
        <color rgb="FF404040"/>
        <rFont val="Consolas"/>
        <family val="3"/>
      </rPr>
      <t xml:space="preserve">: </t>
    </r>
    <r>
      <rPr>
        <sz val="9"/>
        <color rgb="FF333333"/>
        <rFont val="Consolas"/>
        <family val="3"/>
      </rPr>
      <t>http</t>
    </r>
    <r>
      <rPr>
        <sz val="9"/>
        <color rgb="FF404040"/>
        <rFont val="Consolas"/>
        <family val="3"/>
      </rPr>
      <t>:</t>
    </r>
    <r>
      <rPr>
        <b/>
        <sz val="9"/>
        <color rgb="FF404040"/>
        <rFont val="Consolas"/>
        <family val="3"/>
      </rPr>
      <t>//</t>
    </r>
    <r>
      <rPr>
        <sz val="9"/>
        <color rgb="FF333333"/>
        <rFont val="Consolas"/>
        <family val="3"/>
      </rPr>
      <t>python</t>
    </r>
    <r>
      <rPr>
        <b/>
        <sz val="9"/>
        <color rgb="FF404040"/>
        <rFont val="Consolas"/>
        <family val="3"/>
      </rPr>
      <t>-</t>
    </r>
    <r>
      <rPr>
        <sz val="9"/>
        <color rgb="FF333333"/>
        <rFont val="Consolas"/>
        <family val="3"/>
      </rPr>
      <t>requests</t>
    </r>
    <r>
      <rPr>
        <b/>
        <sz val="9"/>
        <color rgb="FF404040"/>
        <rFont val="Consolas"/>
        <family val="3"/>
      </rPr>
      <t>.</t>
    </r>
    <r>
      <rPr>
        <sz val="9"/>
        <color rgb="FF333333"/>
        <rFont val="Consolas"/>
        <family val="3"/>
      </rPr>
      <t>org</t>
    </r>
  </si>
  <si>
    <r>
      <t>Author</t>
    </r>
    <r>
      <rPr>
        <sz val="9"/>
        <color rgb="FF404040"/>
        <rFont val="Consolas"/>
        <family val="3"/>
      </rPr>
      <t xml:space="preserve">: </t>
    </r>
    <r>
      <rPr>
        <sz val="9"/>
        <color rgb="FF333333"/>
        <rFont val="Consolas"/>
        <family val="3"/>
      </rPr>
      <t>Kenneth</t>
    </r>
    <r>
      <rPr>
        <sz val="9"/>
        <color rgb="FF404040"/>
        <rFont val="Consolas"/>
        <family val="3"/>
      </rPr>
      <t xml:space="preserve"> </t>
    </r>
    <r>
      <rPr>
        <sz val="9"/>
        <color rgb="FF333333"/>
        <rFont val="Consolas"/>
        <family val="3"/>
      </rPr>
      <t>Reitz</t>
    </r>
  </si>
  <si>
    <r>
      <t>Author</t>
    </r>
    <r>
      <rPr>
        <b/>
        <sz val="9"/>
        <color rgb="FF404040"/>
        <rFont val="Consolas"/>
        <family val="3"/>
      </rPr>
      <t>-</t>
    </r>
    <r>
      <rPr>
        <sz val="9"/>
        <color rgb="FF333333"/>
        <rFont val="Consolas"/>
        <family val="3"/>
      </rPr>
      <t>email</t>
    </r>
    <r>
      <rPr>
        <sz val="9"/>
        <color rgb="FF404040"/>
        <rFont val="Consolas"/>
        <family val="3"/>
      </rPr>
      <t xml:space="preserve">: </t>
    </r>
    <r>
      <rPr>
        <sz val="9"/>
        <color rgb="FF333333"/>
        <rFont val="Consolas"/>
        <family val="3"/>
      </rPr>
      <t>me</t>
    </r>
    <r>
      <rPr>
        <sz val="9"/>
        <color rgb="FF404040"/>
        <rFont val="Consolas"/>
        <family val="3"/>
      </rPr>
      <t>@kennethreitz</t>
    </r>
    <r>
      <rPr>
        <b/>
        <sz val="9"/>
        <color rgb="FF404040"/>
        <rFont val="Consolas"/>
        <family val="3"/>
      </rPr>
      <t>.</t>
    </r>
    <r>
      <rPr>
        <sz val="9"/>
        <color rgb="FF333333"/>
        <rFont val="Consolas"/>
        <family val="3"/>
      </rPr>
      <t>com</t>
    </r>
  </si>
  <si>
    <r>
      <t>License</t>
    </r>
    <r>
      <rPr>
        <sz val="9"/>
        <color rgb="FF404040"/>
        <rFont val="Consolas"/>
        <family val="3"/>
      </rPr>
      <t xml:space="preserve">: </t>
    </r>
    <r>
      <rPr>
        <sz val="9"/>
        <color rgb="FF333333"/>
        <rFont val="Consolas"/>
        <family val="3"/>
      </rPr>
      <t>Apache</t>
    </r>
    <r>
      <rPr>
        <sz val="9"/>
        <color rgb="FF404040"/>
        <rFont val="Consolas"/>
        <family val="3"/>
      </rPr>
      <t xml:space="preserve"> </t>
    </r>
    <r>
      <rPr>
        <sz val="9"/>
        <color rgb="FF009999"/>
        <rFont val="Consolas"/>
        <family val="3"/>
      </rPr>
      <t>2.0</t>
    </r>
  </si>
  <si>
    <r>
      <t>Location</t>
    </r>
    <r>
      <rPr>
        <sz val="9"/>
        <color rgb="FF404040"/>
        <rFont val="Consolas"/>
        <family val="3"/>
      </rPr>
      <t xml:space="preserve">: </t>
    </r>
    <r>
      <rPr>
        <b/>
        <sz val="9"/>
        <color rgb="FF404040"/>
        <rFont val="Consolas"/>
        <family val="3"/>
      </rPr>
      <t>/</t>
    </r>
    <r>
      <rPr>
        <sz val="9"/>
        <color rgb="FF333333"/>
        <rFont val="Consolas"/>
        <family val="3"/>
      </rPr>
      <t>Users</t>
    </r>
    <r>
      <rPr>
        <b/>
        <sz val="9"/>
        <color rgb="FF404040"/>
        <rFont val="Consolas"/>
        <family val="3"/>
      </rPr>
      <t>/</t>
    </r>
    <r>
      <rPr>
        <sz val="9"/>
        <color rgb="FF333333"/>
        <rFont val="Consolas"/>
        <family val="3"/>
      </rPr>
      <t>akuchling</t>
    </r>
    <r>
      <rPr>
        <b/>
        <sz val="9"/>
        <color rgb="FF404040"/>
        <rFont val="Consolas"/>
        <family val="3"/>
      </rPr>
      <t>/</t>
    </r>
    <r>
      <rPr>
        <sz val="9"/>
        <color rgb="FF333333"/>
        <rFont val="Consolas"/>
        <family val="3"/>
      </rPr>
      <t>envs</t>
    </r>
    <r>
      <rPr>
        <b/>
        <sz val="9"/>
        <color rgb="FF404040"/>
        <rFont val="Consolas"/>
        <family val="3"/>
      </rPr>
      <t>/</t>
    </r>
    <r>
      <rPr>
        <sz val="9"/>
        <color rgb="FF333333"/>
        <rFont val="Consolas"/>
        <family val="3"/>
      </rPr>
      <t>tutorial</t>
    </r>
    <r>
      <rPr>
        <b/>
        <sz val="9"/>
        <color rgb="FF404040"/>
        <rFont val="Consolas"/>
        <family val="3"/>
      </rPr>
      <t>-</t>
    </r>
    <r>
      <rPr>
        <sz val="9"/>
        <color rgb="FF333333"/>
        <rFont val="Consolas"/>
        <family val="3"/>
      </rPr>
      <t>env</t>
    </r>
    <r>
      <rPr>
        <b/>
        <sz val="9"/>
        <color rgb="FF404040"/>
        <rFont val="Consolas"/>
        <family val="3"/>
      </rPr>
      <t>/</t>
    </r>
    <r>
      <rPr>
        <sz val="9"/>
        <color rgb="FF333333"/>
        <rFont val="Consolas"/>
        <family val="3"/>
      </rPr>
      <t>lib</t>
    </r>
    <r>
      <rPr>
        <b/>
        <sz val="9"/>
        <color rgb="FF404040"/>
        <rFont val="Consolas"/>
        <family val="3"/>
      </rPr>
      <t>/</t>
    </r>
    <r>
      <rPr>
        <sz val="9"/>
        <color rgb="FF333333"/>
        <rFont val="Consolas"/>
        <family val="3"/>
      </rPr>
      <t>python3</t>
    </r>
    <r>
      <rPr>
        <b/>
        <sz val="9"/>
        <color rgb="FF404040"/>
        <rFont val="Consolas"/>
        <family val="3"/>
      </rPr>
      <t>.</t>
    </r>
    <r>
      <rPr>
        <sz val="9"/>
        <color rgb="FF009999"/>
        <rFont val="Consolas"/>
        <family val="3"/>
      </rPr>
      <t>4</t>
    </r>
    <r>
      <rPr>
        <b/>
        <sz val="9"/>
        <color rgb="FF404040"/>
        <rFont val="Consolas"/>
        <family val="3"/>
      </rPr>
      <t>/</t>
    </r>
    <r>
      <rPr>
        <sz val="9"/>
        <color rgb="FF333333"/>
        <rFont val="Consolas"/>
        <family val="3"/>
      </rPr>
      <t>site</t>
    </r>
    <r>
      <rPr>
        <b/>
        <sz val="9"/>
        <color rgb="FF404040"/>
        <rFont val="Consolas"/>
        <family val="3"/>
      </rPr>
      <t>-</t>
    </r>
    <r>
      <rPr>
        <sz val="9"/>
        <color rgb="FF333333"/>
        <rFont val="Consolas"/>
        <family val="3"/>
      </rPr>
      <t>packages</t>
    </r>
  </si>
  <si>
    <r>
      <t>Requires</t>
    </r>
    <r>
      <rPr>
        <sz val="9"/>
        <color rgb="FF404040"/>
        <rFont val="Consolas"/>
        <family val="3"/>
      </rPr>
      <t>:</t>
    </r>
  </si>
  <si>
    <r>
      <t>pip list</t>
    </r>
    <r>
      <rPr>
        <sz val="12"/>
        <color rgb="FF404040"/>
        <rFont val="Arial"/>
        <family val="2"/>
      </rPr>
      <t> 将会列出所有安装在虚拟环境中的包:</t>
    </r>
  </si>
  <si>
    <r>
      <t>(</t>
    </r>
    <r>
      <rPr>
        <sz val="9"/>
        <color rgb="FF333333"/>
        <rFont val="Consolas"/>
        <family val="3"/>
      </rPr>
      <t>tutorial</t>
    </r>
    <r>
      <rPr>
        <b/>
        <sz val="9"/>
        <color rgb="FF404040"/>
        <rFont val="Consolas"/>
        <family val="3"/>
      </rPr>
      <t>-</t>
    </r>
    <r>
      <rPr>
        <sz val="9"/>
        <color rgb="FF333333"/>
        <rFont val="Consolas"/>
        <family val="3"/>
      </rPr>
      <t>env</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333333"/>
        <rFont val="Consolas"/>
        <family val="3"/>
      </rPr>
      <t>pip</t>
    </r>
    <r>
      <rPr>
        <sz val="9"/>
        <color rgb="FF404040"/>
        <rFont val="Consolas"/>
        <family val="3"/>
      </rPr>
      <t xml:space="preserve"> </t>
    </r>
    <r>
      <rPr>
        <sz val="9"/>
        <color rgb="FF0086B3"/>
        <rFont val="Consolas"/>
        <family val="3"/>
      </rPr>
      <t>list</t>
    </r>
  </si>
  <si>
    <r>
      <t>novas</t>
    </r>
    <r>
      <rPr>
        <sz val="9"/>
        <color rgb="FF404040"/>
        <rFont val="Consolas"/>
        <family val="3"/>
      </rPr>
      <t xml:space="preserve"> (</t>
    </r>
    <r>
      <rPr>
        <sz val="9"/>
        <color rgb="FF009999"/>
        <rFont val="Consolas"/>
        <family val="3"/>
      </rPr>
      <t>3.1</t>
    </r>
    <r>
      <rPr>
        <b/>
        <sz val="9"/>
        <color rgb="FF404040"/>
        <rFont val="Consolas"/>
        <family val="3"/>
      </rPr>
      <t>.</t>
    </r>
    <r>
      <rPr>
        <sz val="9"/>
        <color rgb="FF009999"/>
        <rFont val="Consolas"/>
        <family val="3"/>
      </rPr>
      <t>1.3</t>
    </r>
    <r>
      <rPr>
        <sz val="9"/>
        <color rgb="FF404040"/>
        <rFont val="Consolas"/>
        <family val="3"/>
      </rPr>
      <t>)</t>
    </r>
  </si>
  <si>
    <r>
      <t>numpy</t>
    </r>
    <r>
      <rPr>
        <sz val="9"/>
        <color rgb="FF404040"/>
        <rFont val="Consolas"/>
        <family val="3"/>
      </rPr>
      <t xml:space="preserve"> (</t>
    </r>
    <r>
      <rPr>
        <sz val="9"/>
        <color rgb="FF009999"/>
        <rFont val="Consolas"/>
        <family val="3"/>
      </rPr>
      <t>1.9</t>
    </r>
    <r>
      <rPr>
        <b/>
        <sz val="9"/>
        <color rgb="FF404040"/>
        <rFont val="Consolas"/>
        <family val="3"/>
      </rPr>
      <t>.</t>
    </r>
    <r>
      <rPr>
        <sz val="9"/>
        <color rgb="FF009999"/>
        <rFont val="Consolas"/>
        <family val="3"/>
      </rPr>
      <t>2</t>
    </r>
    <r>
      <rPr>
        <sz val="9"/>
        <color rgb="FF404040"/>
        <rFont val="Consolas"/>
        <family val="3"/>
      </rPr>
      <t>)</t>
    </r>
  </si>
  <si>
    <r>
      <t>pip</t>
    </r>
    <r>
      <rPr>
        <sz val="9"/>
        <color rgb="FF404040"/>
        <rFont val="Consolas"/>
        <family val="3"/>
      </rPr>
      <t xml:space="preserve"> (</t>
    </r>
    <r>
      <rPr>
        <sz val="9"/>
        <color rgb="FF009999"/>
        <rFont val="Consolas"/>
        <family val="3"/>
      </rPr>
      <t>7.0</t>
    </r>
    <r>
      <rPr>
        <b/>
        <sz val="9"/>
        <color rgb="FF404040"/>
        <rFont val="Consolas"/>
        <family val="3"/>
      </rPr>
      <t>.</t>
    </r>
    <r>
      <rPr>
        <sz val="9"/>
        <color rgb="FF009999"/>
        <rFont val="Consolas"/>
        <family val="3"/>
      </rPr>
      <t>3</t>
    </r>
    <r>
      <rPr>
        <sz val="9"/>
        <color rgb="FF404040"/>
        <rFont val="Consolas"/>
        <family val="3"/>
      </rPr>
      <t>)</t>
    </r>
  </si>
  <si>
    <r>
      <t>requests</t>
    </r>
    <r>
      <rPr>
        <sz val="9"/>
        <color rgb="FF404040"/>
        <rFont val="Consolas"/>
        <family val="3"/>
      </rPr>
      <t xml:space="preserve"> (</t>
    </r>
    <r>
      <rPr>
        <sz val="9"/>
        <color rgb="FF009999"/>
        <rFont val="Consolas"/>
        <family val="3"/>
      </rPr>
      <t>2.7</t>
    </r>
    <r>
      <rPr>
        <b/>
        <sz val="9"/>
        <color rgb="FF404040"/>
        <rFont val="Consolas"/>
        <family val="3"/>
      </rPr>
      <t>.</t>
    </r>
    <r>
      <rPr>
        <sz val="9"/>
        <color rgb="FF009999"/>
        <rFont val="Consolas"/>
        <family val="3"/>
      </rPr>
      <t>0</t>
    </r>
    <r>
      <rPr>
        <sz val="9"/>
        <color rgb="FF404040"/>
        <rFont val="Consolas"/>
        <family val="3"/>
      </rPr>
      <t>)</t>
    </r>
  </si>
  <si>
    <r>
      <t>setuptools</t>
    </r>
    <r>
      <rPr>
        <sz val="9"/>
        <color rgb="FF404040"/>
        <rFont val="Consolas"/>
        <family val="3"/>
      </rPr>
      <t xml:space="preserve"> (</t>
    </r>
    <r>
      <rPr>
        <sz val="9"/>
        <color rgb="FF009999"/>
        <rFont val="Consolas"/>
        <family val="3"/>
      </rPr>
      <t>16.0</t>
    </r>
    <r>
      <rPr>
        <sz val="9"/>
        <color rgb="FF404040"/>
        <rFont val="Consolas"/>
        <family val="3"/>
      </rPr>
      <t>)</t>
    </r>
  </si>
  <si>
    <r>
      <t>pip freeze</t>
    </r>
    <r>
      <rPr>
        <sz val="12"/>
        <color rgb="FF404040"/>
        <rFont val="Arial"/>
        <family val="2"/>
      </rPr>
      <t> 将会生成一个类似需要安装的包的列表，但是输出采用了 </t>
    </r>
    <r>
      <rPr>
        <sz val="9"/>
        <color rgb="FFE74C3C"/>
        <rFont val="Consolas"/>
        <family val="3"/>
      </rPr>
      <t>pip install</t>
    </r>
    <r>
      <rPr>
        <sz val="12"/>
        <color rgb="FF404040"/>
        <rFont val="Arial"/>
        <family val="2"/>
      </rPr>
      <t> 期望的格式。常见的做法就是把它们放在一个 </t>
    </r>
    <r>
      <rPr>
        <sz val="9"/>
        <color rgb="FFE74C3C"/>
        <rFont val="Consolas"/>
        <family val="3"/>
      </rPr>
      <t>requirements.txt</t>
    </r>
    <r>
      <rPr>
        <sz val="12"/>
        <color rgb="FF404040"/>
        <rFont val="Arial"/>
        <family val="2"/>
      </rPr>
      <t> 文件:</t>
    </r>
  </si>
  <si>
    <r>
      <t>(</t>
    </r>
    <r>
      <rPr>
        <sz val="9"/>
        <color rgb="FF333333"/>
        <rFont val="Consolas"/>
        <family val="3"/>
      </rPr>
      <t>tutorial</t>
    </r>
    <r>
      <rPr>
        <b/>
        <sz val="9"/>
        <color rgb="FF404040"/>
        <rFont val="Consolas"/>
        <family val="3"/>
      </rPr>
      <t>-</t>
    </r>
    <r>
      <rPr>
        <sz val="9"/>
        <color rgb="FF333333"/>
        <rFont val="Consolas"/>
        <family val="3"/>
      </rPr>
      <t>env</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333333"/>
        <rFont val="Consolas"/>
        <family val="3"/>
      </rPr>
      <t>pip</t>
    </r>
    <r>
      <rPr>
        <sz val="9"/>
        <color rgb="FF404040"/>
        <rFont val="Consolas"/>
        <family val="3"/>
      </rPr>
      <t xml:space="preserve"> </t>
    </r>
    <r>
      <rPr>
        <sz val="9"/>
        <color rgb="FF333333"/>
        <rFont val="Consolas"/>
        <family val="3"/>
      </rPr>
      <t>freeze</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333333"/>
        <rFont val="Consolas"/>
        <family val="3"/>
      </rPr>
      <t>requirements</t>
    </r>
    <r>
      <rPr>
        <b/>
        <sz val="9"/>
        <color rgb="FF404040"/>
        <rFont val="Consolas"/>
        <family val="3"/>
      </rPr>
      <t>.</t>
    </r>
    <r>
      <rPr>
        <sz val="9"/>
        <color rgb="FF333333"/>
        <rFont val="Consolas"/>
        <family val="3"/>
      </rPr>
      <t>txt</t>
    </r>
  </si>
  <si>
    <r>
      <t>(</t>
    </r>
    <r>
      <rPr>
        <sz val="9"/>
        <color rgb="FF333333"/>
        <rFont val="Consolas"/>
        <family val="3"/>
      </rPr>
      <t>tutorial</t>
    </r>
    <r>
      <rPr>
        <b/>
        <sz val="9"/>
        <color rgb="FF404040"/>
        <rFont val="Consolas"/>
        <family val="3"/>
      </rPr>
      <t>-</t>
    </r>
    <r>
      <rPr>
        <sz val="9"/>
        <color rgb="FF333333"/>
        <rFont val="Consolas"/>
        <family val="3"/>
      </rPr>
      <t>env</t>
    </r>
    <r>
      <rPr>
        <sz val="9"/>
        <color rgb="FF404040"/>
        <rFont val="Consolas"/>
        <family val="3"/>
      </rPr>
      <t xml:space="preserve">) </t>
    </r>
    <r>
      <rPr>
        <b/>
        <sz val="9"/>
        <color rgb="FF404040"/>
        <rFont val="Consolas"/>
        <family val="3"/>
      </rPr>
      <t>-&gt;</t>
    </r>
    <r>
      <rPr>
        <sz val="9"/>
        <color rgb="FF404040"/>
        <rFont val="Consolas"/>
        <family val="3"/>
      </rPr>
      <t xml:space="preserve"> </t>
    </r>
    <r>
      <rPr>
        <sz val="9"/>
        <color rgb="FF333333"/>
        <rFont val="Consolas"/>
        <family val="3"/>
      </rPr>
      <t>cat</t>
    </r>
    <r>
      <rPr>
        <sz val="9"/>
        <color rgb="FF404040"/>
        <rFont val="Consolas"/>
        <family val="3"/>
      </rPr>
      <t xml:space="preserve"> </t>
    </r>
    <r>
      <rPr>
        <sz val="9"/>
        <color rgb="FF333333"/>
        <rFont val="Consolas"/>
        <family val="3"/>
      </rPr>
      <t>requirements</t>
    </r>
    <r>
      <rPr>
        <b/>
        <sz val="9"/>
        <color rgb="FF404040"/>
        <rFont val="Consolas"/>
        <family val="3"/>
      </rPr>
      <t>.</t>
    </r>
    <r>
      <rPr>
        <sz val="9"/>
        <color rgb="FF333333"/>
        <rFont val="Consolas"/>
        <family val="3"/>
      </rPr>
      <t>txt</t>
    </r>
  </si>
  <si>
    <r>
      <t>novas</t>
    </r>
    <r>
      <rPr>
        <b/>
        <sz val="9"/>
        <color rgb="FF404040"/>
        <rFont val="Consolas"/>
        <family val="3"/>
      </rPr>
      <t>==</t>
    </r>
    <r>
      <rPr>
        <sz val="9"/>
        <color rgb="FF009999"/>
        <rFont val="Consolas"/>
        <family val="3"/>
      </rPr>
      <t>3.1</t>
    </r>
    <r>
      <rPr>
        <b/>
        <sz val="9"/>
        <color rgb="FF404040"/>
        <rFont val="Consolas"/>
        <family val="3"/>
      </rPr>
      <t>.</t>
    </r>
    <r>
      <rPr>
        <sz val="9"/>
        <color rgb="FF009999"/>
        <rFont val="Consolas"/>
        <family val="3"/>
      </rPr>
      <t>1.3</t>
    </r>
  </si>
  <si>
    <r>
      <t>numpy</t>
    </r>
    <r>
      <rPr>
        <b/>
        <sz val="9"/>
        <color rgb="FF404040"/>
        <rFont val="Consolas"/>
        <family val="3"/>
      </rPr>
      <t>==</t>
    </r>
    <r>
      <rPr>
        <sz val="9"/>
        <color rgb="FF009999"/>
        <rFont val="Consolas"/>
        <family val="3"/>
      </rPr>
      <t>1.9</t>
    </r>
    <r>
      <rPr>
        <b/>
        <sz val="9"/>
        <color rgb="FF404040"/>
        <rFont val="Consolas"/>
        <family val="3"/>
      </rPr>
      <t>.</t>
    </r>
    <r>
      <rPr>
        <sz val="9"/>
        <color rgb="FF009999"/>
        <rFont val="Consolas"/>
        <family val="3"/>
      </rPr>
      <t>2</t>
    </r>
  </si>
  <si>
    <r>
      <t>requests</t>
    </r>
    <r>
      <rPr>
        <b/>
        <sz val="9"/>
        <color rgb="FF404040"/>
        <rFont val="Consolas"/>
        <family val="3"/>
      </rPr>
      <t>==</t>
    </r>
    <r>
      <rPr>
        <sz val="9"/>
        <color rgb="FF009999"/>
        <rFont val="Consolas"/>
        <family val="3"/>
      </rPr>
      <t>2.7</t>
    </r>
    <r>
      <rPr>
        <b/>
        <sz val="9"/>
        <color rgb="FF404040"/>
        <rFont val="Consolas"/>
        <family val="3"/>
      </rPr>
      <t>.</t>
    </r>
    <r>
      <rPr>
        <sz val="9"/>
        <color rgb="FF009999"/>
        <rFont val="Consolas"/>
        <family val="3"/>
      </rPr>
      <t>0</t>
    </r>
  </si>
  <si>
    <r>
      <t>requirements.txt</t>
    </r>
    <r>
      <rPr>
        <sz val="12"/>
        <color rgb="FF404040"/>
        <rFont val="Arial"/>
        <family val="2"/>
      </rPr>
      <t> 能够被提交到版本控制中并且作为一个应用程序的一部分。用户们可以使用 </t>
    </r>
    <r>
      <rPr>
        <sz val="9"/>
        <color rgb="FFE74C3C"/>
        <rFont val="Consolas"/>
        <family val="3"/>
      </rPr>
      <t>install -r</t>
    </r>
    <r>
      <rPr>
        <sz val="12"/>
        <color rgb="FF404040"/>
        <rFont val="Arial"/>
        <family val="2"/>
      </rPr>
      <t> 安装所有必须的包:</t>
    </r>
  </si>
  <si>
    <r>
      <t>-&gt;</t>
    </r>
    <r>
      <rPr>
        <sz val="9"/>
        <color rgb="FF404040"/>
        <rFont val="Consolas"/>
        <family val="3"/>
      </rPr>
      <t xml:space="preserve"> </t>
    </r>
    <r>
      <rPr>
        <sz val="9"/>
        <color rgb="FF333333"/>
        <rFont val="Consolas"/>
        <family val="3"/>
      </rPr>
      <t>pip</t>
    </r>
    <r>
      <rPr>
        <sz val="9"/>
        <color rgb="FF404040"/>
        <rFont val="Consolas"/>
        <family val="3"/>
      </rPr>
      <t xml:space="preserve"> </t>
    </r>
    <r>
      <rPr>
        <sz val="9"/>
        <color rgb="FF333333"/>
        <rFont val="Consolas"/>
        <family val="3"/>
      </rPr>
      <t>install</t>
    </r>
    <r>
      <rPr>
        <sz val="9"/>
        <color rgb="FF404040"/>
        <rFont val="Consolas"/>
        <family val="3"/>
      </rPr>
      <t xml:space="preserve"> </t>
    </r>
    <r>
      <rPr>
        <b/>
        <sz val="9"/>
        <color rgb="FF404040"/>
        <rFont val="Consolas"/>
        <family val="3"/>
      </rPr>
      <t>-</t>
    </r>
    <r>
      <rPr>
        <sz val="9"/>
        <color rgb="FF333333"/>
        <rFont val="Consolas"/>
        <family val="3"/>
      </rPr>
      <t>r</t>
    </r>
    <r>
      <rPr>
        <sz val="9"/>
        <color rgb="FF404040"/>
        <rFont val="Consolas"/>
        <family val="3"/>
      </rPr>
      <t xml:space="preserve"> </t>
    </r>
    <r>
      <rPr>
        <sz val="9"/>
        <color rgb="FF333333"/>
        <rFont val="Consolas"/>
        <family val="3"/>
      </rPr>
      <t>requirements</t>
    </r>
    <r>
      <rPr>
        <b/>
        <sz val="9"/>
        <color rgb="FF404040"/>
        <rFont val="Consolas"/>
        <family val="3"/>
      </rPr>
      <t>.</t>
    </r>
    <r>
      <rPr>
        <sz val="9"/>
        <color rgb="FF333333"/>
        <rFont val="Consolas"/>
        <family val="3"/>
      </rPr>
      <t>txt</t>
    </r>
  </si>
  <si>
    <r>
      <t>Collecting</t>
    </r>
    <r>
      <rPr>
        <sz val="9"/>
        <color rgb="FF404040"/>
        <rFont val="Consolas"/>
        <family val="3"/>
      </rPr>
      <t xml:space="preserve"> </t>
    </r>
    <r>
      <rPr>
        <sz val="9"/>
        <color rgb="FF333333"/>
        <rFont val="Consolas"/>
        <family val="3"/>
      </rPr>
      <t>novas</t>
    </r>
    <r>
      <rPr>
        <b/>
        <sz val="9"/>
        <color rgb="FF404040"/>
        <rFont val="Consolas"/>
        <family val="3"/>
      </rPr>
      <t>==</t>
    </r>
    <r>
      <rPr>
        <sz val="9"/>
        <color rgb="FF009999"/>
        <rFont val="Consolas"/>
        <family val="3"/>
      </rPr>
      <t>3.1</t>
    </r>
    <r>
      <rPr>
        <b/>
        <sz val="9"/>
        <color rgb="FF404040"/>
        <rFont val="Consolas"/>
        <family val="3"/>
      </rPr>
      <t>.</t>
    </r>
    <r>
      <rPr>
        <sz val="9"/>
        <color rgb="FF009999"/>
        <rFont val="Consolas"/>
        <family val="3"/>
      </rPr>
      <t>1.3</t>
    </r>
    <r>
      <rPr>
        <sz val="9"/>
        <color rgb="FF404040"/>
        <rFont val="Consolas"/>
        <family val="3"/>
      </rPr>
      <t xml:space="preserve"> (</t>
    </r>
    <r>
      <rPr>
        <b/>
        <sz val="9"/>
        <color rgb="FF404040"/>
        <rFont val="Consolas"/>
        <family val="3"/>
      </rPr>
      <t>from</t>
    </r>
    <r>
      <rPr>
        <sz val="9"/>
        <color rgb="FF404040"/>
        <rFont val="Consolas"/>
        <family val="3"/>
      </rPr>
      <t xml:space="preserve"> </t>
    </r>
    <r>
      <rPr>
        <b/>
        <sz val="9"/>
        <color rgb="FF404040"/>
        <rFont val="Consolas"/>
        <family val="3"/>
      </rPr>
      <t>-</t>
    </r>
    <r>
      <rPr>
        <sz val="9"/>
        <color rgb="FF333333"/>
        <rFont val="Consolas"/>
        <family val="3"/>
      </rPr>
      <t>r</t>
    </r>
    <r>
      <rPr>
        <sz val="9"/>
        <color rgb="FF404040"/>
        <rFont val="Consolas"/>
        <family val="3"/>
      </rPr>
      <t xml:space="preserve"> </t>
    </r>
    <r>
      <rPr>
        <sz val="9"/>
        <color rgb="FF333333"/>
        <rFont val="Consolas"/>
        <family val="3"/>
      </rPr>
      <t>requirements</t>
    </r>
    <r>
      <rPr>
        <b/>
        <sz val="9"/>
        <color rgb="FF404040"/>
        <rFont val="Consolas"/>
        <family val="3"/>
      </rPr>
      <t>.</t>
    </r>
    <r>
      <rPr>
        <sz val="9"/>
        <color rgb="FF333333"/>
        <rFont val="Consolas"/>
        <family val="3"/>
      </rPr>
      <t>txt</t>
    </r>
    <r>
      <rPr>
        <sz val="9"/>
        <color rgb="FF404040"/>
        <rFont val="Consolas"/>
        <family val="3"/>
      </rPr>
      <t xml:space="preserve"> (</t>
    </r>
    <r>
      <rPr>
        <sz val="9"/>
        <color rgb="FF333333"/>
        <rFont val="Consolas"/>
        <family val="3"/>
      </rPr>
      <t>line</t>
    </r>
    <r>
      <rPr>
        <sz val="9"/>
        <color rgb="FF404040"/>
        <rFont val="Consolas"/>
        <family val="3"/>
      </rPr>
      <t xml:space="preserve"> </t>
    </r>
    <r>
      <rPr>
        <sz val="9"/>
        <color rgb="FF009999"/>
        <rFont val="Consolas"/>
        <family val="3"/>
      </rPr>
      <t>1</t>
    </r>
    <r>
      <rPr>
        <sz val="9"/>
        <color rgb="FF404040"/>
        <rFont val="Consolas"/>
        <family val="3"/>
      </rPr>
      <t>))</t>
    </r>
  </si>
  <si>
    <r>
      <t>Collecting</t>
    </r>
    <r>
      <rPr>
        <sz val="9"/>
        <color rgb="FF404040"/>
        <rFont val="Consolas"/>
        <family val="3"/>
      </rPr>
      <t xml:space="preserve"> </t>
    </r>
    <r>
      <rPr>
        <sz val="9"/>
        <color rgb="FF333333"/>
        <rFont val="Consolas"/>
        <family val="3"/>
      </rPr>
      <t>numpy</t>
    </r>
    <r>
      <rPr>
        <b/>
        <sz val="9"/>
        <color rgb="FF404040"/>
        <rFont val="Consolas"/>
        <family val="3"/>
      </rPr>
      <t>==</t>
    </r>
    <r>
      <rPr>
        <sz val="9"/>
        <color rgb="FF009999"/>
        <rFont val="Consolas"/>
        <family val="3"/>
      </rPr>
      <t>1.9</t>
    </r>
    <r>
      <rPr>
        <b/>
        <sz val="9"/>
        <color rgb="FF404040"/>
        <rFont val="Consolas"/>
        <family val="3"/>
      </rPr>
      <t>.</t>
    </r>
    <r>
      <rPr>
        <sz val="9"/>
        <color rgb="FF009999"/>
        <rFont val="Consolas"/>
        <family val="3"/>
      </rPr>
      <t>2</t>
    </r>
    <r>
      <rPr>
        <sz val="9"/>
        <color rgb="FF404040"/>
        <rFont val="Consolas"/>
        <family val="3"/>
      </rPr>
      <t xml:space="preserve"> (</t>
    </r>
    <r>
      <rPr>
        <b/>
        <sz val="9"/>
        <color rgb="FF404040"/>
        <rFont val="Consolas"/>
        <family val="3"/>
      </rPr>
      <t>from</t>
    </r>
    <r>
      <rPr>
        <sz val="9"/>
        <color rgb="FF404040"/>
        <rFont val="Consolas"/>
        <family val="3"/>
      </rPr>
      <t xml:space="preserve"> </t>
    </r>
    <r>
      <rPr>
        <b/>
        <sz val="9"/>
        <color rgb="FF404040"/>
        <rFont val="Consolas"/>
        <family val="3"/>
      </rPr>
      <t>-</t>
    </r>
    <r>
      <rPr>
        <sz val="9"/>
        <color rgb="FF333333"/>
        <rFont val="Consolas"/>
        <family val="3"/>
      </rPr>
      <t>r</t>
    </r>
    <r>
      <rPr>
        <sz val="9"/>
        <color rgb="FF404040"/>
        <rFont val="Consolas"/>
        <family val="3"/>
      </rPr>
      <t xml:space="preserve"> </t>
    </r>
    <r>
      <rPr>
        <sz val="9"/>
        <color rgb="FF333333"/>
        <rFont val="Consolas"/>
        <family val="3"/>
      </rPr>
      <t>requirements</t>
    </r>
    <r>
      <rPr>
        <b/>
        <sz val="9"/>
        <color rgb="FF404040"/>
        <rFont val="Consolas"/>
        <family val="3"/>
      </rPr>
      <t>.</t>
    </r>
    <r>
      <rPr>
        <sz val="9"/>
        <color rgb="FF333333"/>
        <rFont val="Consolas"/>
        <family val="3"/>
      </rPr>
      <t>txt</t>
    </r>
    <r>
      <rPr>
        <sz val="9"/>
        <color rgb="FF404040"/>
        <rFont val="Consolas"/>
        <family val="3"/>
      </rPr>
      <t xml:space="preserve"> (</t>
    </r>
    <r>
      <rPr>
        <sz val="9"/>
        <color rgb="FF333333"/>
        <rFont val="Consolas"/>
        <family val="3"/>
      </rPr>
      <t>line</t>
    </r>
    <r>
      <rPr>
        <sz val="9"/>
        <color rgb="FF404040"/>
        <rFont val="Consolas"/>
        <family val="3"/>
      </rPr>
      <t xml:space="preserve"> </t>
    </r>
    <r>
      <rPr>
        <sz val="9"/>
        <color rgb="FF009999"/>
        <rFont val="Consolas"/>
        <family val="3"/>
      </rPr>
      <t>2</t>
    </r>
    <r>
      <rPr>
        <sz val="9"/>
        <color rgb="FF404040"/>
        <rFont val="Consolas"/>
        <family val="3"/>
      </rPr>
      <t>))</t>
    </r>
  </si>
  <si>
    <r>
      <t>Collecting</t>
    </r>
    <r>
      <rPr>
        <sz val="9"/>
        <color rgb="FF404040"/>
        <rFont val="Consolas"/>
        <family val="3"/>
      </rPr>
      <t xml:space="preserve"> </t>
    </r>
    <r>
      <rPr>
        <sz val="9"/>
        <color rgb="FF333333"/>
        <rFont val="Consolas"/>
        <family val="3"/>
      </rPr>
      <t>requests</t>
    </r>
    <r>
      <rPr>
        <b/>
        <sz val="9"/>
        <color rgb="FF404040"/>
        <rFont val="Consolas"/>
        <family val="3"/>
      </rPr>
      <t>==</t>
    </r>
    <r>
      <rPr>
        <sz val="9"/>
        <color rgb="FF009999"/>
        <rFont val="Consolas"/>
        <family val="3"/>
      </rPr>
      <t>2.7</t>
    </r>
    <r>
      <rPr>
        <b/>
        <sz val="9"/>
        <color rgb="FF404040"/>
        <rFont val="Consolas"/>
        <family val="3"/>
      </rPr>
      <t>.</t>
    </r>
    <r>
      <rPr>
        <sz val="9"/>
        <color rgb="FF009999"/>
        <rFont val="Consolas"/>
        <family val="3"/>
      </rPr>
      <t>0</t>
    </r>
    <r>
      <rPr>
        <sz val="9"/>
        <color rgb="FF404040"/>
        <rFont val="Consolas"/>
        <family val="3"/>
      </rPr>
      <t xml:space="preserve"> (</t>
    </r>
    <r>
      <rPr>
        <b/>
        <sz val="9"/>
        <color rgb="FF404040"/>
        <rFont val="Consolas"/>
        <family val="3"/>
      </rPr>
      <t>from</t>
    </r>
    <r>
      <rPr>
        <sz val="9"/>
        <color rgb="FF404040"/>
        <rFont val="Consolas"/>
        <family val="3"/>
      </rPr>
      <t xml:space="preserve"> </t>
    </r>
    <r>
      <rPr>
        <b/>
        <sz val="9"/>
        <color rgb="FF404040"/>
        <rFont val="Consolas"/>
        <family val="3"/>
      </rPr>
      <t>-</t>
    </r>
    <r>
      <rPr>
        <sz val="9"/>
        <color rgb="FF333333"/>
        <rFont val="Consolas"/>
        <family val="3"/>
      </rPr>
      <t>r</t>
    </r>
    <r>
      <rPr>
        <sz val="9"/>
        <color rgb="FF404040"/>
        <rFont val="Consolas"/>
        <family val="3"/>
      </rPr>
      <t xml:space="preserve"> </t>
    </r>
    <r>
      <rPr>
        <sz val="9"/>
        <color rgb="FF333333"/>
        <rFont val="Consolas"/>
        <family val="3"/>
      </rPr>
      <t>requirements</t>
    </r>
    <r>
      <rPr>
        <b/>
        <sz val="9"/>
        <color rgb="FF404040"/>
        <rFont val="Consolas"/>
        <family val="3"/>
      </rPr>
      <t>.</t>
    </r>
    <r>
      <rPr>
        <sz val="9"/>
        <color rgb="FF333333"/>
        <rFont val="Consolas"/>
        <family val="3"/>
      </rPr>
      <t>txt</t>
    </r>
    <r>
      <rPr>
        <sz val="9"/>
        <color rgb="FF404040"/>
        <rFont val="Consolas"/>
        <family val="3"/>
      </rPr>
      <t xml:space="preserve"> (</t>
    </r>
    <r>
      <rPr>
        <sz val="9"/>
        <color rgb="FF333333"/>
        <rFont val="Consolas"/>
        <family val="3"/>
      </rPr>
      <t>line</t>
    </r>
    <r>
      <rPr>
        <sz val="9"/>
        <color rgb="FF404040"/>
        <rFont val="Consolas"/>
        <family val="3"/>
      </rPr>
      <t xml:space="preserve"> </t>
    </r>
    <r>
      <rPr>
        <sz val="9"/>
        <color rgb="FF009999"/>
        <rFont val="Consolas"/>
        <family val="3"/>
      </rPr>
      <t>3</t>
    </r>
    <r>
      <rPr>
        <sz val="9"/>
        <color rgb="FF404040"/>
        <rFont val="Consolas"/>
        <family val="3"/>
      </rPr>
      <t>))</t>
    </r>
  </si>
  <si>
    <r>
      <t>Installing</t>
    </r>
    <r>
      <rPr>
        <sz val="9"/>
        <color rgb="FF404040"/>
        <rFont val="Consolas"/>
        <family val="3"/>
      </rPr>
      <t xml:space="preserve"> </t>
    </r>
    <r>
      <rPr>
        <sz val="9"/>
        <color rgb="FF333333"/>
        <rFont val="Consolas"/>
        <family val="3"/>
      </rPr>
      <t>collected</t>
    </r>
    <r>
      <rPr>
        <sz val="9"/>
        <color rgb="FF404040"/>
        <rFont val="Consolas"/>
        <family val="3"/>
      </rPr>
      <t xml:space="preserve"> </t>
    </r>
    <r>
      <rPr>
        <sz val="9"/>
        <color rgb="FF333333"/>
        <rFont val="Consolas"/>
        <family val="3"/>
      </rPr>
      <t>packages</t>
    </r>
    <r>
      <rPr>
        <sz val="9"/>
        <color rgb="FF404040"/>
        <rFont val="Consolas"/>
        <family val="3"/>
      </rPr>
      <t xml:space="preserve">: </t>
    </r>
    <r>
      <rPr>
        <sz val="9"/>
        <color rgb="FF333333"/>
        <rFont val="Consolas"/>
        <family val="3"/>
      </rPr>
      <t>novas</t>
    </r>
    <r>
      <rPr>
        <sz val="9"/>
        <color rgb="FF404040"/>
        <rFont val="Consolas"/>
        <family val="3"/>
      </rPr>
      <t xml:space="preserve">, </t>
    </r>
    <r>
      <rPr>
        <sz val="9"/>
        <color rgb="FF333333"/>
        <rFont val="Consolas"/>
        <family val="3"/>
      </rPr>
      <t>numpy</t>
    </r>
    <r>
      <rPr>
        <sz val="9"/>
        <color rgb="FF404040"/>
        <rFont val="Consolas"/>
        <family val="3"/>
      </rPr>
      <t xml:space="preserve">, </t>
    </r>
    <r>
      <rPr>
        <sz val="9"/>
        <color rgb="FF333333"/>
        <rFont val="Consolas"/>
        <family val="3"/>
      </rPr>
      <t>requests</t>
    </r>
  </si>
  <si>
    <r>
      <t>Successfully</t>
    </r>
    <r>
      <rPr>
        <sz val="9"/>
        <color rgb="FF404040"/>
        <rFont val="Consolas"/>
        <family val="3"/>
      </rPr>
      <t xml:space="preserve"> </t>
    </r>
    <r>
      <rPr>
        <sz val="9"/>
        <color rgb="FF333333"/>
        <rFont val="Consolas"/>
        <family val="3"/>
      </rPr>
      <t>installed</t>
    </r>
    <r>
      <rPr>
        <sz val="9"/>
        <color rgb="FF404040"/>
        <rFont val="Consolas"/>
        <family val="3"/>
      </rPr>
      <t xml:space="preserve"> </t>
    </r>
    <r>
      <rPr>
        <sz val="9"/>
        <color rgb="FF333333"/>
        <rFont val="Consolas"/>
        <family val="3"/>
      </rPr>
      <t>novas</t>
    </r>
    <r>
      <rPr>
        <b/>
        <sz val="9"/>
        <color rgb="FF404040"/>
        <rFont val="Consolas"/>
        <family val="3"/>
      </rPr>
      <t>-</t>
    </r>
    <r>
      <rPr>
        <sz val="9"/>
        <color rgb="FF009999"/>
        <rFont val="Consolas"/>
        <family val="3"/>
      </rPr>
      <t>3.1</t>
    </r>
    <r>
      <rPr>
        <b/>
        <sz val="9"/>
        <color rgb="FF404040"/>
        <rFont val="Consolas"/>
        <family val="3"/>
      </rPr>
      <t>.</t>
    </r>
    <r>
      <rPr>
        <sz val="9"/>
        <color rgb="FF009999"/>
        <rFont val="Consolas"/>
        <family val="3"/>
      </rPr>
      <t>1.3</t>
    </r>
    <r>
      <rPr>
        <sz val="9"/>
        <color rgb="FF404040"/>
        <rFont val="Consolas"/>
        <family val="3"/>
      </rPr>
      <t xml:space="preserve"> </t>
    </r>
    <r>
      <rPr>
        <sz val="9"/>
        <color rgb="FF333333"/>
        <rFont val="Consolas"/>
        <family val="3"/>
      </rPr>
      <t>numpy</t>
    </r>
    <r>
      <rPr>
        <b/>
        <sz val="9"/>
        <color rgb="FF404040"/>
        <rFont val="Consolas"/>
        <family val="3"/>
      </rPr>
      <t>-</t>
    </r>
    <r>
      <rPr>
        <sz val="9"/>
        <color rgb="FF009999"/>
        <rFont val="Consolas"/>
        <family val="3"/>
      </rPr>
      <t>1.9</t>
    </r>
    <r>
      <rPr>
        <b/>
        <sz val="9"/>
        <color rgb="FF404040"/>
        <rFont val="Consolas"/>
        <family val="3"/>
      </rPr>
      <t>.</t>
    </r>
    <r>
      <rPr>
        <sz val="9"/>
        <color rgb="FF009999"/>
        <rFont val="Consolas"/>
        <family val="3"/>
      </rPr>
      <t>2</t>
    </r>
    <r>
      <rPr>
        <sz val="9"/>
        <color rgb="FF404040"/>
        <rFont val="Consolas"/>
        <family val="3"/>
      </rPr>
      <t xml:space="preserve"> </t>
    </r>
    <r>
      <rPr>
        <sz val="9"/>
        <color rgb="FF333333"/>
        <rFont val="Consolas"/>
        <family val="3"/>
      </rPr>
      <t>requests</t>
    </r>
    <r>
      <rPr>
        <b/>
        <sz val="9"/>
        <color rgb="FF404040"/>
        <rFont val="Consolas"/>
        <family val="3"/>
      </rPr>
      <t>-</t>
    </r>
    <r>
      <rPr>
        <sz val="9"/>
        <color rgb="FF009999"/>
        <rFont val="Consolas"/>
        <family val="3"/>
      </rPr>
      <t>2.7</t>
    </r>
    <r>
      <rPr>
        <b/>
        <sz val="9"/>
        <color rgb="FF404040"/>
        <rFont val="Consolas"/>
        <family val="3"/>
      </rPr>
      <t>.</t>
    </r>
    <r>
      <rPr>
        <sz val="9"/>
        <color rgb="FF009999"/>
        <rFont val="Consolas"/>
        <family val="3"/>
      </rPr>
      <t>0</t>
    </r>
  </si>
  <si>
    <r>
      <t>pip</t>
    </r>
    <r>
      <rPr>
        <sz val="12"/>
        <color rgb="FF404040"/>
        <rFont val="Arial"/>
        <family val="2"/>
      </rPr>
      <t> 还有更多的选项。请参考 </t>
    </r>
    <r>
      <rPr>
        <sz val="12"/>
        <color rgb="FF9B59B6"/>
        <rFont val="Arial"/>
        <family val="2"/>
      </rPr>
      <t>installing-index</t>
    </r>
    <r>
      <rPr>
        <sz val="12"/>
        <color rgb="FF404040"/>
        <rFont val="Arial"/>
        <family val="2"/>
      </rPr>
      <t> 指南获取关于 </t>
    </r>
    <r>
      <rPr>
        <sz val="9"/>
        <color rgb="FFE74C3C"/>
        <rFont val="Consolas"/>
        <family val="3"/>
      </rPr>
      <t>pip</t>
    </r>
    <r>
      <rPr>
        <sz val="12"/>
        <color rgb="FF404040"/>
        <rFont val="Arial"/>
        <family val="2"/>
      </rPr>
      <t> 完整的文档。当你编写一个包并且在 Python Package Index 中也出现的话，请参考 </t>
    </r>
    <r>
      <rPr>
        <sz val="12"/>
        <color rgb="FF9B59B6"/>
        <rFont val="Arial"/>
        <family val="2"/>
      </rPr>
      <t>distributing-index</t>
    </r>
    <r>
      <rPr>
        <sz val="12"/>
        <color rgb="FF404040"/>
        <rFont val="Arial"/>
        <family val="2"/>
      </rPr>
      <t> 指南。</t>
    </r>
  </si>
  <si>
    <t>入门指南是 Python 文档集的一部分。其中的另一些文档包括：</t>
  </si>
  <si>
    <r>
      <t>Python 标准库</t>
    </r>
    <r>
      <rPr>
        <u/>
        <sz val="11"/>
        <color theme="10"/>
        <rFont val="Calibri"/>
        <family val="3"/>
        <charset val="134"/>
        <scheme val="minor"/>
      </rPr>
      <t>：</t>
    </r>
  </si>
  <si>
    <r>
      <t>安装 Python 模块</t>
    </r>
    <r>
      <rPr>
        <u/>
        <sz val="11"/>
        <color theme="10"/>
        <rFont val="Calibri"/>
        <family val="3"/>
        <charset val="134"/>
        <scheme val="minor"/>
      </rPr>
      <t> 展示了如何安装其他 Python 用户编写的附加模块。</t>
    </r>
  </si>
  <si>
    <r>
      <t>Python 语言参考</t>
    </r>
    <r>
      <rPr>
        <u/>
        <sz val="11"/>
        <color theme="10"/>
        <rFont val="Calibri"/>
        <family val="3"/>
        <charset val="134"/>
        <scheme val="minor"/>
      </rPr>
      <t>： 詳細说明了 Python 语法和语义。</t>
    </r>
  </si>
  <si>
    <t>它读起来很累，不过对于语言本身，有份完整的手册很有用。</t>
  </si>
  <si>
    <t>其它 Python 资源：</t>
  </si>
  <si>
    <r>
      <t>http://www.python.org</t>
    </r>
    <r>
      <rPr>
        <u/>
        <sz val="11"/>
        <color theme="10"/>
        <rFont val="Calibri"/>
        <family val="3"/>
        <charset val="134"/>
        <scheme val="minor"/>
      </rPr>
      <t>： Python 官方网站。它包含代码、文档和 Web 上与 Python 有关的页面链接该网站镜像于全世界的几处其它问题，类似欧洲、日本和澳大利亚。</t>
    </r>
  </si>
  <si>
    <t>镜像可能会比主站快，这取决于你的地理位置。</t>
  </si>
  <si>
    <r>
      <t>http://docs.python.org</t>
    </r>
    <r>
      <rPr>
        <u/>
        <sz val="11"/>
        <color theme="10"/>
        <rFont val="Calibri"/>
        <family val="3"/>
        <charset val="134"/>
        <scheme val="minor"/>
      </rPr>
      <t>： 快速访问 Python 的文档。</t>
    </r>
  </si>
  <si>
    <r>
      <t>http://pypi.python.org</t>
    </r>
    <r>
      <rPr>
        <u/>
        <sz val="11"/>
        <color theme="10"/>
        <rFont val="Calibri"/>
        <family val="3"/>
        <charset val="134"/>
        <scheme val="minor"/>
      </rPr>
      <t>： Python 包索引，以前昵称为奶酪店，索引了可供下载的，用户创建的 Python 模块。如果你发布了代码，可以注册到这里，这样别人可以找到它。</t>
    </r>
  </si>
  <si>
    <r>
      <t>http://code.activestate.com/recipes/langs/python/</t>
    </r>
    <r>
      <rPr>
        <u/>
        <sz val="11"/>
        <color theme="10"/>
        <rFont val="Calibri"/>
        <family val="3"/>
        <charset val="134"/>
        <scheme val="minor"/>
      </rPr>
      <t>： Python 食谱是大量的示例代码、大型的集合，和有用的脚本。</t>
    </r>
  </si>
  <si>
    <t>值得关注的是这次资源已经结集成书，名为《Python 食谱》（O’Reilly &amp; Associates, ISBN 0-596-00797-3。）</t>
  </si>
  <si>
    <r>
      <t>http://scipy.org</t>
    </r>
    <r>
      <rPr>
        <u/>
        <sz val="11"/>
        <color theme="10"/>
        <rFont val="Calibri"/>
        <family val="3"/>
        <charset val="134"/>
        <scheme val="minor"/>
      </rPr>
      <t>: The Scientific Python 项目包括数组快速计算和处理模块，和大量线性代数、傅里叶变换、非线性solvers、随机数分布，统计分析以及类似的包。</t>
    </r>
  </si>
  <si>
    <t>学习指南</t>
    <phoneticPr fontId="1" type="noConversion"/>
  </si>
  <si>
    <r>
      <rPr>
        <sz val="12"/>
        <color rgb="FF404040"/>
        <rFont val="微软雅黑"/>
        <family val="2"/>
        <charset val="134"/>
      </rPr>
      <t>应该浏览一下这份文档，它为标准库中的类型、函数和模块提供了完整（尽管很简略）的参考资料。标准的</t>
    </r>
    <r>
      <rPr>
        <sz val="12"/>
        <color rgb="FF404040"/>
        <rFont val="Arial"/>
        <family val="2"/>
      </rPr>
      <t xml:space="preserve"> Python </t>
    </r>
    <r>
      <rPr>
        <sz val="12"/>
        <color rgb="FF404040"/>
        <rFont val="微软雅黑"/>
        <family val="2"/>
        <charset val="134"/>
      </rPr>
      <t>发布版包括了</t>
    </r>
    <r>
      <rPr>
        <sz val="12"/>
        <color rgb="FF404040"/>
        <rFont val="Arial"/>
        <family val="2"/>
      </rPr>
      <t xml:space="preserve"> </t>
    </r>
    <r>
      <rPr>
        <sz val="12"/>
        <color rgb="FF404040"/>
        <rFont val="微软雅黑"/>
        <family val="2"/>
        <charset val="134"/>
      </rPr>
      <t>大量</t>
    </r>
    <r>
      <rPr>
        <sz val="12"/>
        <color rgb="FF404040"/>
        <rFont val="Arial"/>
        <family val="2"/>
      </rPr>
      <t xml:space="preserve"> </t>
    </r>
    <r>
      <rPr>
        <sz val="12"/>
        <color rgb="FF404040"/>
        <rFont val="微软雅黑"/>
        <family val="2"/>
        <charset val="134"/>
      </rPr>
      <t>的附加模块。其中有针对读取</t>
    </r>
    <r>
      <rPr>
        <sz val="12"/>
        <color rgb="FF404040"/>
        <rFont val="Arial"/>
        <family val="2"/>
      </rPr>
      <t xml:space="preserve"> Unix </t>
    </r>
    <r>
      <rPr>
        <sz val="12"/>
        <color rgb="FF404040"/>
        <rFont val="微软雅黑"/>
        <family val="2"/>
        <charset val="134"/>
      </rPr>
      <t>邮箱、接收</t>
    </r>
    <r>
      <rPr>
        <sz val="12"/>
        <color rgb="FF404040"/>
        <rFont val="Arial"/>
        <family val="2"/>
      </rPr>
      <t xml:space="preserve"> HTTP </t>
    </r>
    <r>
      <rPr>
        <sz val="12"/>
        <color rgb="FF404040"/>
        <rFont val="微软雅黑"/>
        <family val="2"/>
        <charset val="134"/>
      </rPr>
      <t>文档、生成随机数、</t>
    </r>
    <phoneticPr fontId="1" type="noConversion"/>
  </si>
  <si>
    <r>
      <rPr>
        <sz val="12"/>
        <color rgb="FF404040"/>
        <rFont val="微软雅黑"/>
        <family val="2"/>
        <charset val="134"/>
      </rPr>
      <t>解析命令行选项、写</t>
    </r>
    <r>
      <rPr>
        <sz val="12"/>
        <color rgb="FF404040"/>
        <rFont val="Arial"/>
        <family val="2"/>
      </rPr>
      <t xml:space="preserve"> CGI </t>
    </r>
    <r>
      <rPr>
        <sz val="12"/>
        <color rgb="FF404040"/>
        <rFont val="微软雅黑"/>
        <family val="2"/>
        <charset val="134"/>
      </rPr>
      <t>程序、压缩数据以及很多其它任务的模块。略读一下库参考会给你很多解决问题的思路。</t>
    </r>
    <phoneticPr fontId="1" type="noConversion"/>
  </si>
  <si>
    <r>
      <rPr>
        <sz val="12"/>
        <color rgb="FF404040"/>
        <rFont val="微软雅黑"/>
        <family val="2"/>
        <charset val="134"/>
      </rPr>
      <t>与</t>
    </r>
    <r>
      <rPr>
        <sz val="12"/>
        <color rgb="FF404040"/>
        <rFont val="Arial"/>
        <family val="2"/>
      </rPr>
      <t xml:space="preserve"> Python </t>
    </r>
    <r>
      <rPr>
        <sz val="12"/>
        <color rgb="FF404040"/>
        <rFont val="微软雅黑"/>
        <family val="2"/>
        <charset val="134"/>
      </rPr>
      <t>有关的问题，以及问题报告，可以发到新闻组</t>
    </r>
    <r>
      <rPr>
        <sz val="12"/>
        <color rgb="FF404040"/>
        <rFont val="Arial"/>
        <family val="2"/>
      </rPr>
      <t> </t>
    </r>
    <r>
      <rPr>
        <i/>
        <sz val="12"/>
        <color rgb="FF404040"/>
        <rFont val="Arial"/>
        <family val="2"/>
      </rPr>
      <t>comp.lang.python</t>
    </r>
    <r>
      <rPr>
        <sz val="12"/>
        <color rgb="FF404040"/>
        <rFont val="Arial"/>
        <family val="2"/>
      </rPr>
      <t> </t>
    </r>
    <r>
      <rPr>
        <sz val="12"/>
        <color rgb="FF404040"/>
        <rFont val="微软雅黑"/>
        <family val="2"/>
        <charset val="134"/>
      </rPr>
      <t>，或者发送到邮件组</t>
    </r>
    <r>
      <rPr>
        <sz val="12"/>
        <color rgb="FF404040"/>
        <rFont val="Arial"/>
        <family val="2"/>
      </rPr>
      <t> </t>
    </r>
    <r>
      <rPr>
        <sz val="12"/>
        <color rgb="FF9B59B6"/>
        <rFont val="Arial"/>
        <family val="2"/>
      </rPr>
      <t>python-list@python.org</t>
    </r>
    <r>
      <rPr>
        <sz val="12"/>
        <color rgb="FF404040"/>
        <rFont val="Arial"/>
        <family val="2"/>
      </rPr>
      <t> </t>
    </r>
    <r>
      <rPr>
        <sz val="12"/>
        <color rgb="FF404040"/>
        <rFont val="微软雅黑"/>
        <family val="2"/>
        <charset val="134"/>
      </rPr>
      <t>。新闻组和邮件组是开放的，所以发送的消息可以自动的跟到另一个之后。</t>
    </r>
    <phoneticPr fontId="1" type="noConversion"/>
  </si>
  <si>
    <t>每天有超过 120 个投递（高峰时有数百）,提问（以及回答）问题，为新功能提建议，发布新模块。在发信之前，请查阅 常见问题 (亦称 FAQ)，或者在 Python 源码发布包的 Misc/ 目录中查阅。邮件组也可以在 http://mail.python.org/pipermail/ 访问。</t>
    <phoneticPr fontId="1" type="noConversion"/>
  </si>
  <si>
    <t>FAQ回答了很多被反复提到的问题，很可能已经解答了你的问题。</t>
    <phoneticPr fontId="1" type="noConversion"/>
  </si>
  <si>
    <r>
      <t>除了链表的替代实现，该库还提供了 </t>
    </r>
    <r>
      <rPr>
        <sz val="11"/>
        <color theme="1"/>
        <rFont val="Calibri"/>
        <family val="3"/>
        <charset val="134"/>
        <scheme val="minor"/>
      </rPr>
      <t>bisect 这样的模块以操作存储链表:</t>
    </r>
  </si>
  <si>
    <r>
      <t>heapq</t>
    </r>
    <r>
      <rPr>
        <sz val="11"/>
        <color theme="1"/>
        <rFont val="Calibri"/>
        <family val="3"/>
        <charset val="134"/>
        <scheme val="minor"/>
      </rPr>
      <t> 提供了基于正规链表的堆实现。最小的值总是保持在 0 点。这在希望循环访问最小元素但是不想执行完整堆排序的时候非常有用:</t>
    </r>
  </si>
  <si>
    <r>
      <rPr>
        <sz val="12"/>
        <color rgb="FFFF0000"/>
        <rFont val="Arial"/>
        <family val="2"/>
      </rPr>
      <t>Python</t>
    </r>
    <r>
      <rPr>
        <sz val="12"/>
        <color rgb="FF3366CC"/>
        <rFont val="Arial"/>
        <family val="2"/>
      </rPr>
      <t>[1]</t>
    </r>
    <r>
      <rPr>
        <sz val="12"/>
        <color rgb="FF333333"/>
        <rFont val="Arial"/>
        <family val="2"/>
      </rPr>
      <t xml:space="preserve">  </t>
    </r>
    <r>
      <rPr>
        <sz val="12"/>
        <color rgb="FF333333"/>
        <rFont val="宋体"/>
        <family val="3"/>
        <charset val="134"/>
      </rPr>
      <t>（英国发音：</t>
    </r>
    <r>
      <rPr>
        <sz val="12"/>
        <color rgb="FF333333"/>
        <rFont val="Arial"/>
        <family val="2"/>
      </rPr>
      <t xml:space="preserve">/ˈpaɪθən/ </t>
    </r>
    <r>
      <rPr>
        <sz val="12"/>
        <color rgb="FF333333"/>
        <rFont val="宋体"/>
        <family val="3"/>
        <charset val="134"/>
      </rPr>
      <t>美国发音：</t>
    </r>
    <r>
      <rPr>
        <sz val="12"/>
        <color rgb="FF333333"/>
        <rFont val="Arial"/>
        <family val="2"/>
      </rPr>
      <t>/ˈpaɪθ</t>
    </r>
    <r>
      <rPr>
        <sz val="12"/>
        <color rgb="FF333333"/>
        <rFont val="宋体"/>
        <family val="3"/>
        <charset val="134"/>
      </rPr>
      <t>ɑ</t>
    </r>
    <r>
      <rPr>
        <sz val="12"/>
        <color rgb="FF333333"/>
        <rFont val="Malgun Gothic Semilight"/>
        <family val="2"/>
        <charset val="134"/>
      </rPr>
      <t>ː</t>
    </r>
    <r>
      <rPr>
        <sz val="12"/>
        <color rgb="FF333333"/>
        <rFont val="Arial"/>
        <family val="2"/>
      </rPr>
      <t>n/</t>
    </r>
    <r>
      <rPr>
        <sz val="12"/>
        <color rgb="FF333333"/>
        <rFont val="宋体"/>
        <family val="3"/>
        <charset val="134"/>
      </rPr>
      <t>）</t>
    </r>
    <r>
      <rPr>
        <sz val="12"/>
        <color rgb="FF333333"/>
        <rFont val="Arial"/>
        <family val="2"/>
      </rPr>
      <t xml:space="preserve">, </t>
    </r>
    <r>
      <rPr>
        <sz val="12"/>
        <color rgb="FF333333"/>
        <rFont val="宋体"/>
        <family val="3"/>
        <charset val="134"/>
      </rPr>
      <t>是一种面向对象的解释型</t>
    </r>
    <r>
      <rPr>
        <sz val="12"/>
        <color rgb="FF136EC2"/>
        <rFont val="宋体"/>
        <family val="3"/>
        <charset val="134"/>
      </rPr>
      <t>计算机程序设计语言</t>
    </r>
    <r>
      <rPr>
        <sz val="12"/>
        <color rgb="FF333333"/>
        <rFont val="宋体"/>
        <family val="3"/>
        <charset val="134"/>
      </rPr>
      <t>，由荷兰人</t>
    </r>
    <r>
      <rPr>
        <sz val="12"/>
        <color rgb="FF136EC2"/>
        <rFont val="Arial"/>
        <family val="2"/>
      </rPr>
      <t>Guido van Rossum</t>
    </r>
    <r>
      <rPr>
        <sz val="12"/>
        <color rgb="FF333333"/>
        <rFont val="宋体"/>
        <family val="3"/>
        <charset val="134"/>
      </rPr>
      <t>于</t>
    </r>
    <r>
      <rPr>
        <sz val="12"/>
        <color rgb="FF333333"/>
        <rFont val="Arial"/>
        <family val="2"/>
      </rPr>
      <t>1989</t>
    </r>
    <r>
      <rPr>
        <sz val="12"/>
        <color rgb="FF333333"/>
        <rFont val="宋体"/>
        <family val="3"/>
        <charset val="134"/>
      </rPr>
      <t>年发明，第一个公开发行版发行于</t>
    </r>
    <r>
      <rPr>
        <sz val="12"/>
        <color rgb="FF333333"/>
        <rFont val="Arial"/>
        <family val="2"/>
      </rPr>
      <t>1991</t>
    </r>
    <r>
      <rPr>
        <sz val="12"/>
        <color rgb="FF333333"/>
        <rFont val="宋体"/>
        <family val="3"/>
        <charset val="134"/>
      </rPr>
      <t>年。</t>
    </r>
  </si>
  <si>
    <t>Python</t>
  </si>
  <si>
    <t>Windows环境同时配置Python2和Python3共存:</t>
  </si>
  <si>
    <t>1.下载python：</t>
  </si>
  <si>
    <t>　　　　https://www.python.org/downloads/</t>
  </si>
  <si>
    <t>　　　注：选择需要的版本（python2 or python3, 32-bit or 64-bit）</t>
  </si>
  <si>
    <t>2.安装python2和python3</t>
  </si>
  <si>
    <t>直接下一步安装 ,建议把两个文件放在一起</t>
  </si>
  <si>
    <t> </t>
  </si>
  <si>
    <t>   复制python3目录下python.exe为python3.exe，复制python3目录下pythonw.exe为pythonw3.exe</t>
  </si>
  <si>
    <t>　　注：这里因为我自己主要使用python3，所以修改了python2目录，如果主要使用python2的话，可以修改python3目录</t>
  </si>
  <si>
    <t>右键点击"计算机"，然后点击"属性"</t>
  </si>
  <si>
    <t>然后点击"高级系统设置"</t>
  </si>
  <si>
    <t>选择"系统变量"窗口下面的"Path",双击即可！</t>
  </si>
  <si>
    <t>然后在"Path"行，点击编辑, 添加以下信息</t>
  </si>
  <si>
    <t>　　C:\Users\***\AppData\Local\Programs\Python\Python36</t>
  </si>
  <si>
    <t>　　C:\Users\***\AppData\Local\Programs\Python\Python36\Scripts</t>
  </si>
  <si>
    <t>　　C:\Users\***\AppData\Local\Programs\Python\Python27</t>
  </si>
  <si>
    <t>　　C:\Users\***\AppData\Local\Programs\Python\Python27\Scripts </t>
  </si>
  <si>
    <t>　　win+r → cmd → python -V</t>
  </si>
  <si>
    <t>　　win+r → cmd → python2 -V</t>
  </si>
  <si>
    <t>　　win+r → cmd → python3 -V</t>
  </si>
  <si>
    <t>3.修改python2目录下python.exe为python2.exe，修改python2目录下pythonw.exe为pythonw2.exe</t>
  </si>
  <si>
    <t>4.修改环境变量path</t>
  </si>
  <si>
    <t>5.命令行键入python -V查看</t>
  </si>
  <si>
    <t>根据提示选择安装路径安装即可。在安装过程中，记得选择把路径加到环境变量。</t>
  </si>
  <si>
    <r>
      <t>在python3的标准库中，已经移除了md5，而关于hash加密算法都放在</t>
    </r>
    <r>
      <rPr>
        <sz val="11"/>
        <color rgb="FFFF0000"/>
        <rFont val="Verdana"/>
        <family val="2"/>
      </rPr>
      <t>hashlib</t>
    </r>
    <r>
      <rPr>
        <sz val="11"/>
        <color rgb="FF000000"/>
        <rFont val="Verdana"/>
        <family val="2"/>
      </rPr>
      <t>这个标准库中，如SHA1、SHA224、SHA256、SHA384、SHA512和MD5算法等。</t>
    </r>
  </si>
  <si>
    <t>关于Python2中的md5库：</t>
  </si>
  <si>
    <t>md5()方法使用</t>
  </si>
  <si>
    <t>同时要注意，重复调用update(arg)方法，是会将传入的arg参数进行拼接，而不是覆盖。也就是说，m.update(a); m.update(b) 等价于m.update(a+b)。</t>
  </si>
  <si>
    <t>hexdigest()在英语中hex有十六进制的意思，因此该方法是将hash中的数据转换成数据，其中只包含十六进制的数字。</t>
  </si>
  <si>
    <t>&gt;&gt;&gt; m.hexdigest()</t>
  </si>
  <si>
    <t>'202cb962ac59075b964b07152d234b70'</t>
  </si>
  <si>
    <t># 或者可以这样（最常见的写法，常用于图片的命名）</t>
  </si>
  <si>
    <t># 也可以使用hash.new()这个一般方法，hashlib.new(name[, data])，name传入的是哈希加密算法的名称，如md5</t>
  </si>
  <si>
    <t>以上是对于英文进行md5加密的，如果要对中文进行加密，发现按照上面来写会报错，原因在于字符转码问题，要如下写：</t>
  </si>
  <si>
    <t>'7eca689f0d3389d9dea66ae112e5cfd7'</t>
  </si>
  <si>
    <t>此处先将数据转换成UTF-8格式的，使用网上工具对比下加密的结果，发现有的md5加密工具并不是使用UTF-8格式加密的。</t>
  </si>
  <si>
    <t>经测试目前发现可以转为UTF-8、GBK、GB2312、GB18030，不分大小写(因为GBK/GB2312/GB18030均是针对汉字的编码，所以md5加密后结果一样)。</t>
  </si>
  <si>
    <t>'b94ae3c6d892b29cf48d9bea819b27b9'</t>
  </si>
  <si>
    <r>
      <t>update(arg)传入arg对象来更新hash的对象。必须注意的是，</t>
    </r>
    <r>
      <rPr>
        <sz val="11"/>
        <color rgb="FFFF0000"/>
        <rFont val="Verdana"/>
        <family val="2"/>
      </rPr>
      <t>该方法只接受byte类型</t>
    </r>
    <r>
      <rPr>
        <sz val="11"/>
        <color rgb="FF000000"/>
        <rFont val="Verdana"/>
        <family val="2"/>
      </rPr>
      <t>，否则会报错。这就是要在参数前添加b来转换类型的原因。</t>
    </r>
  </si>
  <si>
    <r>
      <t>&gt;&gt;&gt; </t>
    </r>
    <r>
      <rPr>
        <sz val="11"/>
        <color rgb="FF0000FF"/>
        <rFont val="Consolas"/>
        <family val="3"/>
      </rPr>
      <t>import</t>
    </r>
    <r>
      <rPr>
        <sz val="11"/>
        <color rgb="FF000000"/>
        <rFont val="Consolas"/>
        <family val="3"/>
      </rPr>
      <t> hashlib</t>
    </r>
  </si>
  <si>
    <r>
      <t>&gt;&gt;&gt; m </t>
    </r>
    <r>
      <rPr>
        <sz val="11"/>
        <color rgb="FF0000FF"/>
        <rFont val="Consolas"/>
        <family val="3"/>
      </rPr>
      <t>=</t>
    </r>
    <r>
      <rPr>
        <sz val="11"/>
        <color rgb="FF000000"/>
        <rFont val="Consolas"/>
        <family val="3"/>
      </rPr>
      <t> hashlib.md5()</t>
    </r>
  </si>
  <si>
    <r>
      <t>&gt;&gt;&gt; m.update(b</t>
    </r>
    <r>
      <rPr>
        <sz val="11"/>
        <color rgb="FF0000FF"/>
        <rFont val="Consolas"/>
        <family val="3"/>
      </rPr>
      <t>'123'</t>
    </r>
    <r>
      <rPr>
        <sz val="11"/>
        <color rgb="FF000000"/>
        <rFont val="Consolas"/>
        <family val="3"/>
      </rPr>
      <t>)</t>
    </r>
  </si>
  <si>
    <r>
      <t>&gt;&gt;&gt; hashlib.md5(b</t>
    </r>
    <r>
      <rPr>
        <sz val="11"/>
        <color rgb="FF0000FF"/>
        <rFont val="Consolas"/>
        <family val="3"/>
      </rPr>
      <t>'123'</t>
    </r>
    <r>
      <rPr>
        <sz val="11"/>
        <color rgb="FF000000"/>
        <rFont val="Consolas"/>
        <family val="3"/>
      </rPr>
      <t>).hexdigest()</t>
    </r>
  </si>
  <si>
    <r>
      <t>&gt;&gt;&gt; hashlib.new(</t>
    </r>
    <r>
      <rPr>
        <sz val="11"/>
        <color rgb="FF0000FF"/>
        <rFont val="Consolas"/>
        <family val="3"/>
      </rPr>
      <t>'md5'</t>
    </r>
    <r>
      <rPr>
        <sz val="11"/>
        <color rgb="FF000000"/>
        <rFont val="Consolas"/>
        <family val="3"/>
      </rPr>
      <t>, b</t>
    </r>
    <r>
      <rPr>
        <sz val="11"/>
        <color rgb="FF0000FF"/>
        <rFont val="Consolas"/>
        <family val="3"/>
      </rPr>
      <t>'123'</t>
    </r>
    <r>
      <rPr>
        <sz val="11"/>
        <color rgb="FF000000"/>
        <rFont val="Consolas"/>
        <family val="3"/>
      </rPr>
      <t>).hexdigest()</t>
    </r>
  </si>
  <si>
    <r>
      <t>&gt;&gt;&gt; data </t>
    </r>
    <r>
      <rPr>
        <sz val="11"/>
        <color rgb="FF0000FF"/>
        <rFont val="Consolas"/>
        <family val="3"/>
      </rPr>
      <t>=</t>
    </r>
    <r>
      <rPr>
        <sz val="11"/>
        <color rgb="FF000000"/>
        <rFont val="Consolas"/>
        <family val="3"/>
      </rPr>
      <t> </t>
    </r>
    <r>
      <rPr>
        <sz val="11"/>
        <color rgb="FF0000FF"/>
        <rFont val="Consolas"/>
        <family val="3"/>
      </rPr>
      <t>'你好'</t>
    </r>
  </si>
  <si>
    <r>
      <t>&gt;&gt;&gt; hashlib.md5(data.encode(encoding</t>
    </r>
    <r>
      <rPr>
        <sz val="11"/>
        <color rgb="FF0000FF"/>
        <rFont val="Consolas"/>
        <family val="3"/>
      </rPr>
      <t>='UTF-8'</t>
    </r>
    <r>
      <rPr>
        <sz val="11"/>
        <color rgb="FF000000"/>
        <rFont val="Consolas"/>
        <family val="3"/>
      </rPr>
      <t>)).hexdigest()</t>
    </r>
  </si>
  <si>
    <r>
      <t>&gt;&gt;&gt; hashlib.md5(</t>
    </r>
    <r>
      <rPr>
        <sz val="11"/>
        <color rgb="FF0000FF"/>
        <rFont val="Consolas"/>
        <family val="3"/>
      </rPr>
      <t>'你好'</t>
    </r>
    <r>
      <rPr>
        <sz val="11"/>
        <color rgb="FF000000"/>
        <rFont val="Consolas"/>
        <family val="3"/>
      </rPr>
      <t>.encode(encoding</t>
    </r>
    <r>
      <rPr>
        <sz val="11"/>
        <color rgb="FF0000FF"/>
        <rFont val="Consolas"/>
        <family val="3"/>
      </rPr>
      <t>='UTF-8'</t>
    </r>
    <r>
      <rPr>
        <sz val="11"/>
        <color rgb="FF000000"/>
        <rFont val="Consolas"/>
        <family val="3"/>
      </rPr>
      <t>)).hexdigest()</t>
    </r>
  </si>
  <si>
    <r>
      <t>&gt;&gt;&gt; hashlib.md5(</t>
    </r>
    <r>
      <rPr>
        <sz val="11"/>
        <color rgb="FF0000FF"/>
        <rFont val="Consolas"/>
        <family val="3"/>
      </rPr>
      <t>'你好'</t>
    </r>
    <r>
      <rPr>
        <sz val="11"/>
        <color rgb="FF000000"/>
        <rFont val="Consolas"/>
        <family val="3"/>
      </rPr>
      <t>.encode(encoding</t>
    </r>
    <r>
      <rPr>
        <sz val="11"/>
        <color rgb="FF0000FF"/>
        <rFont val="Consolas"/>
        <family val="3"/>
      </rPr>
      <t>='GBK'</t>
    </r>
    <r>
      <rPr>
        <sz val="11"/>
        <color rgb="FF000000"/>
        <rFont val="Consolas"/>
        <family val="3"/>
      </rPr>
      <t>)).hexdigest()</t>
    </r>
  </si>
  <si>
    <r>
      <t>&gt;&gt;&gt; hashlib.md5(</t>
    </r>
    <r>
      <rPr>
        <sz val="11"/>
        <color rgb="FF0000FF"/>
        <rFont val="Consolas"/>
        <family val="3"/>
      </rPr>
      <t>'你好'</t>
    </r>
    <r>
      <rPr>
        <sz val="11"/>
        <color rgb="FF000000"/>
        <rFont val="Consolas"/>
        <family val="3"/>
      </rPr>
      <t>.encode(encoding</t>
    </r>
    <r>
      <rPr>
        <sz val="11"/>
        <color rgb="FF0000FF"/>
        <rFont val="Consolas"/>
        <family val="3"/>
      </rPr>
      <t>='GB2312'</t>
    </r>
    <r>
      <rPr>
        <sz val="11"/>
        <color rgb="FF000000"/>
        <rFont val="Consolas"/>
        <family val="3"/>
      </rPr>
      <t>)).hexdigest()</t>
    </r>
  </si>
  <si>
    <r>
      <t>&gt;&gt;&gt; hashlib.md5(</t>
    </r>
    <r>
      <rPr>
        <sz val="11"/>
        <color rgb="FF0000FF"/>
        <rFont val="Consolas"/>
        <family val="3"/>
      </rPr>
      <t>'你好'</t>
    </r>
    <r>
      <rPr>
        <sz val="11"/>
        <color rgb="FF000000"/>
        <rFont val="Consolas"/>
        <family val="3"/>
      </rPr>
      <t>.encode(encoding</t>
    </r>
    <r>
      <rPr>
        <sz val="11"/>
        <color rgb="FF0000FF"/>
        <rFont val="Consolas"/>
        <family val="3"/>
      </rPr>
      <t>='GB18030'</t>
    </r>
    <r>
      <rPr>
        <sz val="11"/>
        <color rgb="FF000000"/>
        <rFont val="Consolas"/>
        <family val="3"/>
      </rPr>
      <t>)).hexdigest()</t>
    </r>
  </si>
  <si>
    <t>提供了基于正规链表的堆实现。最小的值总是保持在 0 点。这在希望循环访问最小元素但是不想执行完整堆排序的时候非常有用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</si>
</sst>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9">
    <font>
      <sz val="11"/>
      <color theme="1"/>
      <name val="Calibri"/>
      <family val="2"/>
      <scheme val="minor"/>
    </font>
    <font>
      <sz val="9"/>
      <name val="Calibri"/>
      <family val="3"/>
      <charset val="134"/>
      <scheme val="minor"/>
    </font>
    <font>
      <sz val="9"/>
      <color rgb="FF333333"/>
      <name val="Arial"/>
      <family val="2"/>
    </font>
    <font>
      <sz val="8.25"/>
      <color rgb="FF3366CC"/>
      <name val="Arial"/>
      <family val="2"/>
    </font>
    <font>
      <sz val="9"/>
      <color rgb="FF136EC2"/>
      <name val="Arial"/>
      <family val="2"/>
    </font>
    <font>
      <u/>
      <sz val="11"/>
      <color theme="10"/>
      <name val="Calibri"/>
      <family val="2"/>
      <scheme val="minor"/>
    </font>
    <font>
      <sz val="9"/>
      <color rgb="FF333333"/>
      <name val="宋体"/>
      <family val="3"/>
      <charset val="134"/>
    </font>
    <font>
      <sz val="9"/>
      <color rgb="FF136EC2"/>
      <name val="宋体"/>
      <family val="3"/>
      <charset val="134"/>
    </font>
    <font>
      <sz val="11"/>
      <color theme="1"/>
      <name val="Calibri"/>
      <family val="3"/>
      <charset val="134"/>
      <scheme val="minor"/>
    </font>
    <font>
      <sz val="9"/>
      <color rgb="FF333333"/>
      <name val="等线"/>
      <family val="3"/>
      <charset val="134"/>
    </font>
    <font>
      <b/>
      <sz val="9"/>
      <color rgb="FF333333"/>
      <name val="Arial"/>
      <family val="2"/>
    </font>
    <font>
      <sz val="9"/>
      <color rgb="FF333333"/>
      <name val="Arial"/>
      <family val="3"/>
      <charset val="134"/>
    </font>
    <font>
      <b/>
      <sz val="9"/>
      <color rgb="FFFF0000"/>
      <name val="Arial"/>
      <family val="2"/>
    </font>
    <font>
      <b/>
      <sz val="9"/>
      <color rgb="FFFF0000"/>
      <name val="宋体"/>
      <family val="3"/>
      <charset val="134"/>
    </font>
    <font>
      <b/>
      <sz val="9"/>
      <color rgb="FF136EC2"/>
      <name val="Arial"/>
      <family val="2"/>
    </font>
    <font>
      <sz val="10"/>
      <color theme="1"/>
      <name val="Arial Unicode MS"/>
      <family val="2"/>
    </font>
    <font>
      <b/>
      <sz val="11"/>
      <color rgb="FFFF0000"/>
      <name val="Calibri"/>
      <family val="3"/>
      <charset val="134"/>
      <scheme val="minor"/>
    </font>
    <font>
      <b/>
      <sz val="11"/>
      <color rgb="FFFF0000"/>
      <name val="Calibri"/>
      <family val="2"/>
      <scheme val="minor"/>
    </font>
    <font>
      <b/>
      <sz val="16"/>
      <color rgb="FFFF0000"/>
      <name val="Arial"/>
      <family val="2"/>
    </font>
    <font>
      <b/>
      <sz val="16"/>
      <color theme="1"/>
      <name val="Calibri"/>
      <family val="3"/>
      <charset val="134"/>
      <scheme val="minor"/>
    </font>
    <font>
      <b/>
      <sz val="16"/>
      <color theme="1"/>
      <name val="Calibri"/>
      <family val="3"/>
      <charset val="134"/>
      <scheme val="minor"/>
    </font>
    <font>
      <b/>
      <sz val="16"/>
      <color theme="1"/>
      <name val="Calibri"/>
      <family val="2"/>
      <scheme val="minor"/>
    </font>
    <font>
      <sz val="11"/>
      <color rgb="FFFF0000"/>
      <name val="Calibri"/>
      <family val="3"/>
      <charset val="134"/>
      <scheme val="minor"/>
    </font>
    <font>
      <sz val="11"/>
      <color rgb="FFFF0000"/>
      <name val="Calibri"/>
      <family val="2"/>
      <scheme val="minor"/>
    </font>
    <font>
      <b/>
      <sz val="14"/>
      <color rgb="FFFF0000"/>
      <name val="Calibri"/>
      <family val="3"/>
      <charset val="134"/>
      <scheme val="minor"/>
    </font>
    <font>
      <b/>
      <sz val="14"/>
      <color rgb="FFFF0000"/>
      <name val="Calibri"/>
      <family val="3"/>
      <charset val="134"/>
      <scheme val="minor"/>
    </font>
    <font>
      <b/>
      <sz val="14"/>
      <color rgb="FFFF0000"/>
      <name val="Calibri"/>
      <family val="2"/>
      <scheme val="minor"/>
    </font>
    <font>
      <b/>
      <sz val="11"/>
      <color theme="1"/>
      <name val="Calibri"/>
      <family val="2"/>
      <scheme val="minor"/>
    </font>
    <font>
      <b/>
      <sz val="18"/>
      <color theme="1"/>
      <name val="Calibri"/>
      <family val="2"/>
      <scheme val="minor"/>
    </font>
    <font>
      <sz val="11"/>
      <color rgb="FFD4D4D4"/>
      <name val="Consolas"/>
      <family val="3"/>
    </font>
    <font>
      <sz val="11"/>
      <color rgb="FF608B4E"/>
      <name val="Consolas"/>
      <family val="3"/>
    </font>
    <font>
      <sz val="11"/>
      <color rgb="FFCE9178"/>
      <name val="Consolas"/>
      <family val="3"/>
    </font>
    <font>
      <sz val="11"/>
      <color rgb="FFB5CEA8"/>
      <name val="Consolas"/>
      <family val="3"/>
    </font>
    <font>
      <sz val="11"/>
      <color rgb="FF569CD6"/>
      <name val="Consolas"/>
      <family val="3"/>
    </font>
    <font>
      <sz val="11"/>
      <color rgb="FFC586C0"/>
      <name val="Consolas"/>
      <family val="3"/>
    </font>
    <font>
      <sz val="11"/>
      <color rgb="FFDCDCAA"/>
      <name val="Consolas"/>
      <family val="3"/>
    </font>
    <font>
      <b/>
      <sz val="16"/>
      <color rgb="FFFF0000"/>
      <name val="宋体"/>
      <family val="3"/>
      <charset val="134"/>
    </font>
    <font>
      <b/>
      <sz val="24"/>
      <color theme="1"/>
      <name val="Calibri"/>
      <family val="2"/>
      <scheme val="minor"/>
    </font>
    <font>
      <sz val="11"/>
      <color rgb="FF000000"/>
      <name val="Calibri"/>
      <family val="2"/>
      <scheme val="minor"/>
    </font>
    <font>
      <sz val="11"/>
      <color rgb="FF7030A0"/>
      <name val="Calibri"/>
      <family val="2"/>
      <scheme val="minor"/>
    </font>
    <font>
      <sz val="9"/>
      <color indexed="81"/>
      <name val="Tahoma"/>
      <family val="2"/>
    </font>
    <font>
      <b/>
      <sz val="9"/>
      <color indexed="81"/>
      <name val="宋体"/>
      <family val="3"/>
      <charset val="134"/>
    </font>
    <font>
      <sz val="9"/>
      <color indexed="81"/>
      <name val="宋体"/>
      <family val="3"/>
      <charset val="134"/>
    </font>
    <font>
      <sz val="9"/>
      <color indexed="81"/>
      <name val="Malgun Gothic Semilight"/>
      <family val="2"/>
      <charset val="134"/>
    </font>
    <font>
      <i/>
      <sz val="11"/>
      <color rgb="FF7030A0"/>
      <name val="Calibri"/>
      <family val="2"/>
      <scheme val="minor"/>
    </font>
    <font>
      <i/>
      <sz val="11"/>
      <color rgb="FF7030A0"/>
      <name val="Calibri"/>
      <family val="3"/>
      <charset val="134"/>
      <scheme val="minor"/>
    </font>
    <font>
      <sz val="11"/>
      <color rgb="FF7030A0"/>
      <name val="Calibri"/>
      <family val="3"/>
      <charset val="134"/>
      <scheme val="minor"/>
    </font>
    <font>
      <b/>
      <sz val="11"/>
      <color theme="1"/>
      <name val="Calibri"/>
      <family val="3"/>
      <charset val="134"/>
      <scheme val="minor"/>
    </font>
    <font>
      <sz val="11"/>
      <color theme="1"/>
      <name val="Consolas"/>
      <family val="3"/>
    </font>
    <font>
      <sz val="11"/>
      <color theme="1"/>
      <name val="宋体"/>
      <family val="3"/>
      <charset val="134"/>
    </font>
    <font>
      <sz val="11"/>
      <color rgb="FF00B050"/>
      <name val="Consolas"/>
      <family val="3"/>
    </font>
    <font>
      <sz val="11"/>
      <color rgb="FF00B050"/>
      <name val="宋体"/>
      <family val="3"/>
      <charset val="134"/>
    </font>
    <font>
      <sz val="11"/>
      <color rgb="FF00B050"/>
      <name val="Calibri"/>
      <family val="2"/>
      <scheme val="minor"/>
    </font>
    <font>
      <b/>
      <sz val="16"/>
      <color rgb="FFFF0000"/>
      <name val="Calibri"/>
      <family val="3"/>
      <charset val="134"/>
      <scheme val="minor"/>
    </font>
    <font>
      <sz val="10"/>
      <color rgb="FFFF0000"/>
      <name val="Arial Unicode MS"/>
      <family val="2"/>
    </font>
    <font>
      <sz val="10"/>
      <color rgb="FF0000CD"/>
      <name val="Arial Unicode MS"/>
      <family val="2"/>
    </font>
    <font>
      <sz val="10"/>
      <color rgb="FF008080"/>
      <name val="Arial Unicode MS"/>
      <family val="2"/>
    </font>
    <font>
      <sz val="10"/>
      <color theme="1"/>
      <name val="宋体"/>
      <family val="3"/>
      <charset val="134"/>
    </font>
    <font>
      <sz val="10"/>
      <color theme="1"/>
      <name val="等线"/>
      <family val="2"/>
    </font>
    <font>
      <sz val="10"/>
      <color theme="1"/>
      <name val="Arial Unicode MS"/>
      <family val="3"/>
      <charset val="134"/>
    </font>
    <font>
      <sz val="10"/>
      <color rgb="FFFF0000"/>
      <name val="宋体"/>
      <family val="3"/>
      <charset val="134"/>
    </font>
    <font>
      <sz val="10"/>
      <color rgb="FF0000FF"/>
      <name val="Arial Unicode MS"/>
      <family val="2"/>
    </font>
    <font>
      <b/>
      <sz val="12"/>
      <color theme="1"/>
      <name val="Calibri"/>
      <family val="3"/>
      <charset val="134"/>
      <scheme val="minor"/>
    </font>
    <font>
      <b/>
      <sz val="12"/>
      <color theme="1"/>
      <name val="Calibri"/>
      <family val="2"/>
      <scheme val="minor"/>
    </font>
    <font>
      <sz val="11"/>
      <color rgb="FF9CDCFE"/>
      <name val="Consolas"/>
      <family val="3"/>
    </font>
    <font>
      <sz val="11"/>
      <color rgb="FF5D5D5D"/>
      <name val="Source Sans Pro"/>
      <family val="2"/>
    </font>
    <font>
      <b/>
      <sz val="11"/>
      <color rgb="FF252122"/>
      <name val="Inherit"/>
      <family val="2"/>
    </font>
    <font>
      <b/>
      <sz val="12"/>
      <color rgb="FFFFFFFF"/>
      <name val="Inherit"/>
      <family val="2"/>
    </font>
    <font>
      <sz val="12"/>
      <color rgb="FF3E3E3E"/>
      <name val="Inherit"/>
      <family val="2"/>
    </font>
    <font>
      <sz val="11"/>
      <color rgb="FFFF6827"/>
      <name val="Source Sans Pro"/>
      <family val="2"/>
    </font>
    <font>
      <b/>
      <sz val="12"/>
      <color rgb="FFFFFFFF"/>
      <name val="宋体"/>
      <family val="3"/>
      <charset val="134"/>
    </font>
    <font>
      <b/>
      <sz val="12"/>
      <color rgb="FFFFFFFF"/>
      <name val="Inherit"/>
      <family val="3"/>
      <charset val="134"/>
    </font>
    <font>
      <sz val="11"/>
      <color rgb="FF00B0F0"/>
      <name val="Calibri"/>
      <family val="2"/>
      <scheme val="minor"/>
    </font>
    <font>
      <sz val="10"/>
      <color rgb="FFB22222"/>
      <name val="Arial Unicode MS"/>
      <family val="2"/>
    </font>
    <font>
      <sz val="12"/>
      <color rgb="FF333333"/>
      <name val="Arial"/>
      <family val="2"/>
    </font>
    <font>
      <sz val="12"/>
      <color rgb="FFFF0000"/>
      <name val="Arial"/>
      <family val="2"/>
    </font>
    <font>
      <sz val="12"/>
      <color rgb="FF3366CC"/>
      <name val="Arial"/>
      <family val="2"/>
    </font>
    <font>
      <sz val="12"/>
      <color rgb="FF333333"/>
      <name val="宋体"/>
      <family val="3"/>
      <charset val="134"/>
    </font>
    <font>
      <sz val="12"/>
      <color rgb="FF333333"/>
      <name val="Malgun Gothic Semilight"/>
      <family val="2"/>
      <charset val="134"/>
    </font>
    <font>
      <sz val="12"/>
      <color rgb="FF136EC2"/>
      <name val="宋体"/>
      <family val="3"/>
      <charset val="134"/>
    </font>
    <font>
      <sz val="12"/>
      <color rgb="FF136EC2"/>
      <name val="Arial"/>
      <family val="2"/>
    </font>
    <font>
      <sz val="12"/>
      <color rgb="FF333333"/>
      <name val="等线"/>
      <family val="3"/>
      <charset val="134"/>
    </font>
    <font>
      <b/>
      <sz val="16"/>
      <color rgb="FFFF0000"/>
      <name val="Calibri"/>
      <family val="3"/>
      <charset val="134"/>
      <scheme val="minor"/>
    </font>
    <font>
      <b/>
      <sz val="16"/>
      <color rgb="FFFF0000"/>
      <name val="Calibri"/>
      <family val="2"/>
      <scheme val="minor"/>
    </font>
    <font>
      <b/>
      <sz val="10"/>
      <color theme="1"/>
      <name val="Calibri"/>
      <family val="2"/>
      <scheme val="minor"/>
    </font>
    <font>
      <sz val="10"/>
      <color theme="1"/>
      <name val="Calibri"/>
      <family val="2"/>
      <scheme val="minor"/>
    </font>
    <font>
      <b/>
      <sz val="16"/>
      <color rgb="FFFF0000"/>
      <name val="等线"/>
      <family val="2"/>
    </font>
    <font>
      <b/>
      <sz val="13.5"/>
      <color theme="1"/>
      <name val="Calibri"/>
      <family val="2"/>
      <scheme val="minor"/>
    </font>
    <font>
      <sz val="11"/>
      <color rgb="FF136EC2"/>
      <name val="Arial"/>
      <family val="2"/>
    </font>
    <font>
      <sz val="11"/>
      <color rgb="FF333333"/>
      <name val="Arial"/>
      <family val="2"/>
    </font>
    <font>
      <sz val="12"/>
      <color theme="1"/>
      <name val="Calibri"/>
      <family val="2"/>
      <scheme val="minor"/>
    </font>
    <font>
      <b/>
      <sz val="12"/>
      <color rgb="FF333333"/>
      <name val="Arial"/>
      <family val="2"/>
    </font>
    <font>
      <sz val="12"/>
      <color rgb="FF404040"/>
      <name val="Arial"/>
      <family val="2"/>
    </font>
    <font>
      <sz val="9"/>
      <color rgb="FFE74C3C"/>
      <name val="Consolas"/>
      <family val="3"/>
    </font>
    <font>
      <sz val="12"/>
      <color rgb="FF9B59B6"/>
      <name val="Arial"/>
      <family val="2"/>
    </font>
    <font>
      <u/>
      <sz val="11"/>
      <color theme="10"/>
      <name val="Calibri"/>
      <family val="3"/>
      <charset val="134"/>
      <scheme val="minor"/>
    </font>
    <font>
      <sz val="9"/>
      <color rgb="FF404040"/>
      <name val="Consolas"/>
      <family val="3"/>
    </font>
    <font>
      <sz val="9"/>
      <color rgb="FF555555"/>
      <name val="Consolas"/>
      <family val="3"/>
    </font>
    <font>
      <sz val="9"/>
      <color rgb="FF009999"/>
      <name val="Consolas"/>
      <family val="3"/>
    </font>
    <font>
      <b/>
      <sz val="9"/>
      <color rgb="FF404040"/>
      <name val="Consolas"/>
      <family val="3"/>
    </font>
    <font>
      <i/>
      <sz val="9"/>
      <color rgb="FF999988"/>
      <name val="Consolas"/>
      <family val="3"/>
    </font>
    <font>
      <sz val="9"/>
      <color rgb="FF888888"/>
      <name val="Consolas"/>
      <family val="3"/>
    </font>
    <font>
      <b/>
      <sz val="18"/>
      <color rgb="FF404040"/>
      <name val="Georgia"/>
      <family val="1"/>
    </font>
    <font>
      <vertAlign val="superscript"/>
      <sz val="11"/>
      <color rgb="FF9B59B6"/>
      <name val="Arial"/>
      <family val="2"/>
    </font>
    <font>
      <sz val="12"/>
      <color rgb="FF404040"/>
      <name val="微软雅黑"/>
      <family val="2"/>
      <charset val="134"/>
    </font>
    <font>
      <sz val="12"/>
      <color rgb="FF404040"/>
      <name val="Arial"/>
      <family val="2"/>
      <charset val="134"/>
    </font>
    <font>
      <sz val="9"/>
      <color rgb="FF333333"/>
      <name val="Consolas"/>
      <family val="3"/>
    </font>
    <font>
      <sz val="9"/>
      <color rgb="FF0086B3"/>
      <name val="Consolas"/>
      <family val="3"/>
    </font>
    <font>
      <b/>
      <sz val="15"/>
      <color rgb="FF404040"/>
      <name val="Georgia"/>
      <family val="1"/>
    </font>
    <font>
      <sz val="9"/>
      <color rgb="FFDD1144"/>
      <name val="Consolas"/>
      <family val="3"/>
    </font>
    <font>
      <i/>
      <sz val="12"/>
      <color rgb="FF404040"/>
      <name val="Arial"/>
      <family val="2"/>
    </font>
    <font>
      <sz val="9"/>
      <color rgb="FFAA0000"/>
      <name val="Consolas"/>
      <family val="3"/>
    </font>
    <font>
      <b/>
      <sz val="15"/>
      <color rgb="FFFF0000"/>
      <name val="Georgia"/>
      <family val="1"/>
    </font>
    <font>
      <b/>
      <sz val="9"/>
      <color rgb="FF333333"/>
      <name val="微软雅黑"/>
      <family val="2"/>
      <charset val="134"/>
    </font>
    <font>
      <b/>
      <sz val="9"/>
      <color rgb="FF333333"/>
      <name val="Arial"/>
      <family val="2"/>
      <charset val="134"/>
    </font>
    <font>
      <b/>
      <sz val="21"/>
      <color rgb="FF404040"/>
      <name val="Georgia"/>
      <family val="1"/>
    </font>
    <font>
      <b/>
      <sz val="21"/>
      <color rgb="FFFF0000"/>
      <name val="Georgia"/>
      <family val="1"/>
    </font>
    <font>
      <b/>
      <sz val="18"/>
      <color rgb="FF9B59B6"/>
      <name val="Georgia"/>
      <family val="1"/>
    </font>
    <font>
      <b/>
      <sz val="12"/>
      <color rgb="FF404040"/>
      <name val="Arial"/>
      <family val="2"/>
    </font>
    <font>
      <b/>
      <sz val="9"/>
      <color rgb="FF445588"/>
      <name val="Consolas"/>
      <family val="3"/>
    </font>
    <font>
      <b/>
      <sz val="9"/>
      <color rgb="FF990000"/>
      <name val="Consolas"/>
      <family val="3"/>
    </font>
    <font>
      <b/>
      <sz val="18"/>
      <color rgb="FFFF0000"/>
      <name val="Georgia"/>
      <family val="1"/>
    </font>
    <font>
      <sz val="12"/>
      <color rgb="FFFF0000"/>
      <name val="微软雅黑"/>
      <family val="2"/>
      <charset val="134"/>
    </font>
    <font>
      <b/>
      <sz val="11"/>
      <color rgb="FF2980B9"/>
      <name val="Arial"/>
      <family val="2"/>
    </font>
    <font>
      <b/>
      <sz val="8"/>
      <color rgb="FFE74C3C"/>
      <name val="Consolas"/>
      <family val="3"/>
    </font>
    <font>
      <b/>
      <i/>
      <sz val="11"/>
      <color rgb="FF2980B9"/>
      <name val="Arial"/>
      <family val="2"/>
    </font>
    <font>
      <b/>
      <sz val="11"/>
      <color rgb="FF000000"/>
      <name val="Arial"/>
      <family val="2"/>
    </font>
    <font>
      <b/>
      <sz val="15"/>
      <color rgb="FFFF0000"/>
      <name val="微软雅黑"/>
      <family val="1"/>
      <charset val="134"/>
    </font>
    <font>
      <sz val="12"/>
      <color rgb="FF9B59B6"/>
      <name val="微软雅黑"/>
      <family val="2"/>
      <charset val="134"/>
    </font>
    <font>
      <b/>
      <sz val="18"/>
      <color rgb="FF404040"/>
      <name val="宋体"/>
      <family val="3"/>
      <charset val="134"/>
    </font>
    <font>
      <b/>
      <sz val="18"/>
      <color rgb="FFFF0000"/>
      <name val="宋体"/>
      <family val="3"/>
      <charset val="134"/>
    </font>
    <font>
      <i/>
      <sz val="12"/>
      <color rgb="FF404040"/>
      <name val="微软雅黑"/>
      <family val="2"/>
      <charset val="134"/>
    </font>
    <font>
      <i/>
      <sz val="12"/>
      <color rgb="FFFF0000"/>
      <name val="微软雅黑"/>
      <family val="2"/>
      <charset val="134"/>
    </font>
    <font>
      <i/>
      <sz val="9"/>
      <color rgb="FFE74C3C"/>
      <name val="Consolas"/>
      <family val="3"/>
    </font>
    <font>
      <sz val="9"/>
      <color rgb="FFFF0000"/>
      <name val="Consolas"/>
      <family val="3"/>
    </font>
    <font>
      <b/>
      <sz val="15"/>
      <color rgb="FF404040"/>
      <name val="宋体"/>
      <family val="3"/>
      <charset val="134"/>
    </font>
    <font>
      <sz val="12"/>
      <color theme="1"/>
      <name val="Arial"/>
      <family val="2"/>
    </font>
    <font>
      <sz val="12"/>
      <color theme="1"/>
      <name val="等线"/>
      <family val="2"/>
    </font>
    <font>
      <sz val="12"/>
      <color theme="1"/>
      <name val="Consolas"/>
      <family val="3"/>
    </font>
    <font>
      <sz val="12"/>
      <color rgb="FF404040"/>
      <name val="Arial"/>
      <family val="3"/>
      <charset val="134"/>
    </font>
    <font>
      <b/>
      <sz val="12"/>
      <color rgb="FF404040"/>
      <name val="微软雅黑"/>
      <family val="2"/>
      <charset val="134"/>
    </font>
    <font>
      <sz val="12"/>
      <color rgb="FF404040"/>
      <name val="Consolas"/>
      <family val="2"/>
      <charset val="134"/>
    </font>
    <font>
      <sz val="9"/>
      <color rgb="FFE74C3C"/>
      <name val="Consolas"/>
      <family val="2"/>
      <charset val="134"/>
    </font>
    <font>
      <sz val="9"/>
      <color rgb="FF999999"/>
      <name val="Consolas"/>
      <family val="3"/>
    </font>
    <font>
      <sz val="11"/>
      <name val="等线"/>
      <family val="3"/>
      <charset val="134"/>
    </font>
    <font>
      <sz val="12"/>
      <color rgb="FFFF0000"/>
      <name val="Arial"/>
      <family val="2"/>
      <charset val="134"/>
    </font>
    <font>
      <i/>
      <sz val="12"/>
      <color rgb="FF404040"/>
      <name val="Arial"/>
      <family val="2"/>
      <charset val="134"/>
    </font>
    <font>
      <sz val="12"/>
      <color rgb="FF404040"/>
      <name val="等线"/>
      <family val="2"/>
    </font>
    <font>
      <sz val="11"/>
      <color theme="1"/>
      <name val="Arial"/>
      <family val="2"/>
    </font>
    <font>
      <sz val="11"/>
      <color theme="1"/>
      <name val="等线"/>
      <family val="2"/>
    </font>
    <font>
      <b/>
      <sz val="20"/>
      <color rgb="FFFF0000"/>
      <name val="Calibri"/>
      <family val="2"/>
      <scheme val="minor"/>
    </font>
    <font>
      <b/>
      <sz val="14"/>
      <color rgb="FFFF0000"/>
      <name val="Arial"/>
      <family val="2"/>
    </font>
    <font>
      <sz val="10"/>
      <color rgb="FF4D4D4D"/>
      <name val="Arial"/>
      <family val="2"/>
    </font>
    <font>
      <sz val="11"/>
      <color rgb="FF000000"/>
      <name val="Verdana"/>
      <family val="2"/>
    </font>
    <font>
      <sz val="11"/>
      <color rgb="FFFF0000"/>
      <name val="Verdana"/>
      <family val="2"/>
    </font>
    <font>
      <b/>
      <sz val="11"/>
      <color rgb="FF000000"/>
      <name val="Verdana"/>
      <family val="2"/>
    </font>
    <font>
      <sz val="11"/>
      <color rgb="FF000000"/>
      <name val="Consolas"/>
      <family val="3"/>
    </font>
    <font>
      <sz val="11"/>
      <color rgb="FF0000FF"/>
      <name val="Consolas"/>
      <family val="3"/>
    </font>
    <font>
      <sz val="11"/>
      <color rgb="FF008200"/>
      <name val="Consolas"/>
      <family val="3"/>
    </font>
  </fonts>
  <fills count="1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7" tint="0.59999389629810485"/>
        <bgColor indexed="64"/>
      </patternFill>
    </fill>
    <fill>
      <patternFill patternType="solid">
        <fgColor theme="1"/>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00B0F0"/>
        <bgColor indexed="64"/>
      </patternFill>
    </fill>
    <fill>
      <patternFill patternType="solid">
        <fgColor theme="9" tint="0.39997558519241921"/>
        <bgColor indexed="64"/>
      </patternFill>
    </fill>
    <fill>
      <patternFill patternType="solid">
        <fgColor rgb="FF353132"/>
        <bgColor indexed="64"/>
      </patternFill>
    </fill>
    <fill>
      <patternFill patternType="solid">
        <fgColor theme="2" tint="-0.249977111117893"/>
        <bgColor indexed="64"/>
      </patternFill>
    </fill>
    <fill>
      <patternFill patternType="solid">
        <fgColor rgb="FFFCFCFC"/>
        <bgColor indexed="64"/>
      </patternFill>
    </fill>
  </fills>
  <borders count="41">
    <border>
      <left/>
      <right/>
      <top/>
      <bottom/>
      <diagonal/>
    </border>
    <border>
      <left/>
      <right style="medium">
        <color rgb="FFE5E5E5"/>
      </right>
      <top style="medium">
        <color rgb="FFE5E5E5"/>
      </top>
      <bottom/>
      <diagonal/>
    </border>
    <border>
      <left/>
      <right style="medium">
        <color rgb="FFE5E5E5"/>
      </right>
      <top/>
      <bottom/>
      <diagonal/>
    </border>
    <border>
      <left/>
      <right style="medium">
        <color rgb="FFE5E5E5"/>
      </right>
      <top/>
      <bottom style="medium">
        <color rgb="FFE5E5E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rgb="FFE9E9E9"/>
      </right>
      <top style="thin">
        <color indexed="64"/>
      </top>
      <bottom style="medium">
        <color rgb="FFE9E9E9"/>
      </bottom>
      <diagonal/>
    </border>
    <border>
      <left/>
      <right/>
      <top style="thin">
        <color indexed="64"/>
      </top>
      <bottom/>
      <diagonal/>
    </border>
    <border>
      <left style="medium">
        <color rgb="FFE9E9E9"/>
      </left>
      <right style="thin">
        <color indexed="64"/>
      </right>
      <top style="thin">
        <color indexed="64"/>
      </top>
      <bottom style="medium">
        <color rgb="FFE9E9E9"/>
      </bottom>
      <diagonal/>
    </border>
    <border>
      <left style="thin">
        <color indexed="64"/>
      </left>
      <right style="medium">
        <color rgb="FFE9E9E9"/>
      </right>
      <top style="medium">
        <color rgb="FFE9E9E9"/>
      </top>
      <bottom style="medium">
        <color rgb="FFE9E9E9"/>
      </bottom>
      <diagonal/>
    </border>
    <border>
      <left style="thin">
        <color indexed="64"/>
      </left>
      <right style="medium">
        <color rgb="FFE9E9E9"/>
      </right>
      <top style="medium">
        <color rgb="FFE9E9E9"/>
      </top>
      <bottom style="thin">
        <color indexed="64"/>
      </bottom>
      <diagonal/>
    </border>
    <border>
      <left style="medium">
        <color rgb="FFE9E9E9"/>
      </left>
      <right style="medium">
        <color rgb="FFE9E9E9"/>
      </right>
      <top style="medium">
        <color rgb="FFE9E9E9"/>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E9E9E9"/>
      </left>
      <right/>
      <top style="thin">
        <color indexed="64"/>
      </top>
      <bottom/>
      <diagonal/>
    </border>
    <border>
      <left/>
      <right style="medium">
        <color rgb="FFE9E9E9"/>
      </right>
      <top style="thin">
        <color indexed="64"/>
      </top>
      <bottom/>
      <diagonal/>
    </border>
    <border>
      <left style="thin">
        <color indexed="64"/>
      </left>
      <right/>
      <top style="medium">
        <color rgb="FFE9E9E9"/>
      </top>
      <bottom style="medium">
        <color rgb="FFE9E9E9"/>
      </bottom>
      <diagonal/>
    </border>
    <border>
      <left style="thin">
        <color indexed="64"/>
      </left>
      <right/>
      <top style="medium">
        <color rgb="FFE9E9E9"/>
      </top>
      <bottom style="thin">
        <color indexed="64"/>
      </bottom>
      <diagonal/>
    </border>
    <border>
      <left/>
      <right style="thin">
        <color indexed="64"/>
      </right>
      <top style="medium">
        <color rgb="FFE9E9E9"/>
      </top>
      <bottom style="medium">
        <color rgb="FFE9E9E9"/>
      </bottom>
      <diagonal/>
    </border>
    <border>
      <left/>
      <right style="thin">
        <color indexed="64"/>
      </right>
      <top style="thin">
        <color indexed="64"/>
      </top>
      <bottom/>
      <diagonal/>
    </border>
    <border>
      <left/>
      <right style="thin">
        <color indexed="64"/>
      </right>
      <top/>
      <bottom/>
      <diagonal/>
    </border>
    <border>
      <left style="medium">
        <color rgb="FFE9E9E9"/>
      </left>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medium">
        <color rgb="FFE9E9E9"/>
      </right>
      <top style="thin">
        <color indexed="64"/>
      </top>
      <bottom/>
      <diagonal/>
    </border>
    <border>
      <left/>
      <right style="medium">
        <color rgb="FFE9E9E9"/>
      </right>
      <top style="thin">
        <color indexed="64"/>
      </top>
      <bottom style="medium">
        <color rgb="FFE9E9E9"/>
      </bottom>
      <diagonal/>
    </border>
    <border>
      <left/>
      <right style="medium">
        <color rgb="FFE9E9E9"/>
      </right>
      <top style="medium">
        <color rgb="FFE9E9E9"/>
      </top>
      <bottom style="medium">
        <color rgb="FFE9E9E9"/>
      </bottom>
      <diagonal/>
    </border>
    <border>
      <left/>
      <right style="medium">
        <color rgb="FFE9E9E9"/>
      </right>
      <top style="medium">
        <color rgb="FFE9E9E9"/>
      </top>
      <bottom style="thin">
        <color indexed="64"/>
      </bottom>
      <diagonal/>
    </border>
    <border>
      <left style="thin">
        <color indexed="64"/>
      </left>
      <right/>
      <top style="thin">
        <color indexed="64"/>
      </top>
      <bottom style="thin">
        <color indexed="64"/>
      </bottom>
      <diagonal/>
    </border>
    <border>
      <left/>
      <right/>
      <top style="thick">
        <color rgb="FF6AB0DE"/>
      </top>
      <bottom/>
      <diagonal/>
    </border>
  </borders>
  <cellStyleXfs count="2">
    <xf numFmtId="0" fontId="0" fillId="0" borderId="0"/>
    <xf numFmtId="0" fontId="5" fillId="0" borderId="0" applyNumberFormat="0" applyFill="0" applyBorder="0" applyAlignment="0" applyProtection="0"/>
  </cellStyleXfs>
  <cellXfs count="342">
    <xf numFmtId="0" fontId="0" fillId="0" borderId="0" xfId="0"/>
    <xf numFmtId="0" fontId="2" fillId="0" borderId="0" xfId="0" applyFont="1"/>
    <xf numFmtId="0" fontId="8" fillId="0" borderId="0" xfId="0" applyFont="1"/>
    <xf numFmtId="0" fontId="2" fillId="0" borderId="0" xfId="0" applyFont="1" applyFill="1" applyBorder="1" applyAlignment="1">
      <alignment vertical="top"/>
    </xf>
    <xf numFmtId="0" fontId="0" fillId="0" borderId="0" xfId="0" applyFill="1"/>
    <xf numFmtId="0" fontId="2" fillId="2" borderId="0" xfId="0" applyFont="1" applyFill="1" applyBorder="1" applyAlignment="1">
      <alignment horizontal="left" vertical="center" indent="2"/>
    </xf>
    <xf numFmtId="0" fontId="15" fillId="3" borderId="0" xfId="0" applyFont="1" applyFill="1" applyAlignment="1">
      <alignment vertical="center"/>
    </xf>
    <xf numFmtId="0" fontId="0" fillId="3" borderId="0" xfId="0" applyFill="1"/>
    <xf numFmtId="0" fontId="0" fillId="3" borderId="0" xfId="0" applyFill="1" applyAlignment="1">
      <alignment vertical="center"/>
    </xf>
    <xf numFmtId="0" fontId="16" fillId="0" borderId="0" xfId="0" applyFont="1"/>
    <xf numFmtId="0" fontId="0" fillId="0" borderId="0" xfId="0" applyBorder="1"/>
    <xf numFmtId="0" fontId="2" fillId="0" borderId="0" xfId="0" applyFont="1" applyBorder="1" applyAlignment="1">
      <alignment horizontal="left" vertical="center" indent="2"/>
    </xf>
    <xf numFmtId="0" fontId="2" fillId="3" borderId="0" xfId="0" applyFont="1" applyFill="1" applyBorder="1" applyAlignment="1">
      <alignment horizontal="left" vertical="center" indent="2"/>
    </xf>
    <xf numFmtId="0" fontId="10" fillId="0" borderId="0" xfId="0" applyFont="1" applyBorder="1" applyAlignment="1">
      <alignment vertical="center"/>
    </xf>
    <xf numFmtId="0" fontId="10" fillId="0" borderId="0" xfId="0" applyFont="1" applyBorder="1" applyAlignment="1">
      <alignment horizontal="left" vertical="center"/>
    </xf>
    <xf numFmtId="0" fontId="0" fillId="0" borderId="0" xfId="0" applyAlignment="1"/>
    <xf numFmtId="0" fontId="0" fillId="0" borderId="0" xfId="0" applyBorder="1" applyAlignment="1">
      <alignment vertical="top"/>
    </xf>
    <xf numFmtId="0" fontId="10" fillId="0" borderId="0" xfId="0" applyFont="1" applyBorder="1" applyAlignment="1">
      <alignment horizontal="left" vertical="top"/>
    </xf>
    <xf numFmtId="0" fontId="5" fillId="0" borderId="0" xfId="1" applyBorder="1" applyAlignment="1">
      <alignment horizontal="left" vertical="top"/>
    </xf>
    <xf numFmtId="0" fontId="2" fillId="0" borderId="0" xfId="0" applyFont="1" applyBorder="1" applyAlignment="1">
      <alignment horizontal="left" vertical="top"/>
    </xf>
    <xf numFmtId="0" fontId="14"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Alignment="1">
      <alignment vertical="top"/>
    </xf>
    <xf numFmtId="0" fontId="2" fillId="2" borderId="1" xfId="0" applyFont="1" applyFill="1" applyBorder="1" applyAlignment="1">
      <alignment horizontal="left" vertical="top"/>
    </xf>
    <xf numFmtId="0" fontId="5" fillId="2" borderId="2" xfId="1" applyFill="1" applyBorder="1" applyAlignment="1">
      <alignment horizontal="left" vertical="top"/>
    </xf>
    <xf numFmtId="0" fontId="2" fillId="2" borderId="2" xfId="0" applyFont="1" applyFill="1" applyBorder="1" applyAlignment="1">
      <alignment horizontal="left" vertical="top"/>
    </xf>
    <xf numFmtId="0" fontId="2" fillId="2" borderId="3" xfId="0" applyFont="1" applyFill="1" applyBorder="1" applyAlignment="1">
      <alignment horizontal="left" vertical="top"/>
    </xf>
    <xf numFmtId="0" fontId="10" fillId="2" borderId="0" xfId="0" applyFont="1" applyFill="1" applyBorder="1" applyAlignment="1">
      <alignment horizontal="left" vertical="top"/>
    </xf>
    <xf numFmtId="0" fontId="0" fillId="0" borderId="0" xfId="0" applyBorder="1" applyAlignment="1"/>
    <xf numFmtId="0" fontId="2" fillId="0" borderId="0" xfId="0" applyFont="1" applyBorder="1" applyAlignment="1">
      <alignment vertical="center"/>
    </xf>
    <xf numFmtId="0" fontId="2" fillId="2" borderId="0" xfId="0" applyFont="1" applyFill="1" applyBorder="1" applyAlignment="1">
      <alignment vertical="center" wrapText="1"/>
    </xf>
    <xf numFmtId="0" fontId="11" fillId="0" borderId="0" xfId="0" applyFont="1" applyBorder="1" applyAlignment="1">
      <alignment vertical="center"/>
    </xf>
    <xf numFmtId="0" fontId="5" fillId="0" borderId="0" xfId="1" applyBorder="1" applyAlignment="1">
      <alignment vertical="center"/>
    </xf>
    <xf numFmtId="0" fontId="2" fillId="0" borderId="0" xfId="0" applyFont="1" applyFill="1" applyBorder="1" applyAlignment="1">
      <alignment vertical="center"/>
    </xf>
    <xf numFmtId="0" fontId="2" fillId="2" borderId="4" xfId="0" applyFont="1" applyFill="1" applyBorder="1" applyAlignment="1">
      <alignment vertical="center" wrapText="1"/>
    </xf>
    <xf numFmtId="0" fontId="18" fillId="0" borderId="0" xfId="0" applyFont="1" applyBorder="1" applyAlignment="1">
      <alignment vertical="center"/>
    </xf>
    <xf numFmtId="0" fontId="2" fillId="3" borderId="0" xfId="0" applyFont="1" applyFill="1" applyBorder="1" applyAlignment="1">
      <alignment vertical="center"/>
    </xf>
    <xf numFmtId="0" fontId="2" fillId="3" borderId="0" xfId="0" applyFont="1" applyFill="1" applyBorder="1" applyAlignment="1">
      <alignment horizontal="left" vertical="center"/>
    </xf>
    <xf numFmtId="0" fontId="2" fillId="2" borderId="4" xfId="0" quotePrefix="1" applyFont="1" applyFill="1" applyBorder="1" applyAlignment="1">
      <alignment vertical="center" wrapText="1"/>
    </xf>
    <xf numFmtId="0" fontId="5" fillId="0" borderId="0" xfId="1"/>
    <xf numFmtId="0" fontId="19" fillId="4" borderId="4" xfId="0" applyFont="1" applyFill="1" applyBorder="1" applyAlignment="1">
      <alignment horizontal="center" vertical="center"/>
    </xf>
    <xf numFmtId="0" fontId="21" fillId="4" borderId="4" xfId="0" applyFont="1" applyFill="1" applyBorder="1" applyAlignment="1">
      <alignment horizontal="center" vertical="center"/>
    </xf>
    <xf numFmtId="0" fontId="0" fillId="0" borderId="4" xfId="0" applyBorder="1"/>
    <xf numFmtId="0" fontId="8" fillId="0" borderId="4" xfId="0" applyFont="1" applyBorder="1" applyAlignment="1">
      <alignment wrapText="1"/>
    </xf>
    <xf numFmtId="0" fontId="0" fillId="0" borderId="4" xfId="0" applyBorder="1" applyAlignment="1">
      <alignment wrapText="1"/>
    </xf>
    <xf numFmtId="0" fontId="8" fillId="0" borderId="4" xfId="0" applyFont="1" applyBorder="1"/>
    <xf numFmtId="0" fontId="24" fillId="0" borderId="0" xfId="0" applyFont="1"/>
    <xf numFmtId="0" fontId="26" fillId="0" borderId="0" xfId="0" applyFont="1"/>
    <xf numFmtId="0" fontId="27" fillId="0" borderId="0" xfId="0" applyFont="1"/>
    <xf numFmtId="0" fontId="0" fillId="0" borderId="0" xfId="0" applyAlignment="1">
      <alignment vertical="center"/>
    </xf>
    <xf numFmtId="0" fontId="15" fillId="0" borderId="0" xfId="0" applyFont="1" applyAlignment="1">
      <alignment vertical="center"/>
    </xf>
    <xf numFmtId="0" fontId="28" fillId="0" borderId="0" xfId="0" applyFont="1" applyAlignment="1">
      <alignment vertical="center"/>
    </xf>
    <xf numFmtId="0" fontId="30" fillId="5" borderId="0" xfId="0" applyFont="1" applyFill="1" applyAlignment="1">
      <alignment vertical="center"/>
    </xf>
    <xf numFmtId="0" fontId="0" fillId="5" borderId="0" xfId="0" applyFill="1"/>
    <xf numFmtId="0" fontId="29" fillId="5" borderId="0" xfId="0" applyFont="1" applyFill="1" applyAlignment="1">
      <alignment vertical="center"/>
    </xf>
    <xf numFmtId="0" fontId="31" fillId="5" borderId="0" xfId="0" applyFont="1" applyFill="1" applyAlignment="1">
      <alignment vertical="center"/>
    </xf>
    <xf numFmtId="0" fontId="34" fillId="5" borderId="0" xfId="0" applyFont="1" applyFill="1" applyAlignment="1">
      <alignment vertical="center"/>
    </xf>
    <xf numFmtId="0" fontId="35" fillId="5" borderId="0" xfId="0" applyFont="1" applyFill="1" applyAlignment="1">
      <alignment vertical="center"/>
    </xf>
    <xf numFmtId="0" fontId="25" fillId="0" borderId="0" xfId="0" applyFont="1"/>
    <xf numFmtId="0" fontId="20" fillId="4" borderId="4" xfId="0" applyFont="1" applyFill="1" applyBorder="1" applyAlignment="1">
      <alignment horizontal="center" vertical="center"/>
    </xf>
    <xf numFmtId="0" fontId="0" fillId="0" borderId="4" xfId="0" applyBorder="1" applyAlignment="1">
      <alignment horizontal="left"/>
    </xf>
    <xf numFmtId="0" fontId="37" fillId="0" borderId="0" xfId="0" applyFont="1" applyAlignment="1">
      <alignment vertical="center"/>
    </xf>
    <xf numFmtId="0" fontId="0" fillId="0" borderId="0" xfId="0" applyAlignment="1">
      <alignment horizontal="left" vertical="center" indent="1"/>
    </xf>
    <xf numFmtId="0" fontId="38" fillId="0" borderId="0" xfId="0" applyFont="1" applyAlignment="1">
      <alignment horizontal="left" vertical="center" indent="1"/>
    </xf>
    <xf numFmtId="0" fontId="20" fillId="4" borderId="4" xfId="0" applyFont="1" applyFill="1" applyBorder="1" applyAlignment="1">
      <alignment horizontal="center" vertical="center" wrapText="1"/>
    </xf>
    <xf numFmtId="0" fontId="0" fillId="0" borderId="0" xfId="0" applyAlignment="1">
      <alignment wrapText="1"/>
    </xf>
    <xf numFmtId="0" fontId="21" fillId="4" borderId="4" xfId="0" applyFont="1" applyFill="1" applyBorder="1" applyAlignment="1">
      <alignment horizontal="center" vertical="center" wrapText="1"/>
    </xf>
    <xf numFmtId="0" fontId="0" fillId="0" borderId="0" xfId="0" applyAlignment="1">
      <alignment vertical="top" wrapText="1"/>
    </xf>
    <xf numFmtId="0" fontId="0" fillId="0" borderId="4" xfId="0" applyBorder="1" applyAlignment="1">
      <alignment vertical="top" wrapText="1"/>
    </xf>
    <xf numFmtId="0" fontId="8" fillId="0" borderId="4" xfId="0" applyFont="1" applyBorder="1" applyAlignment="1">
      <alignment vertical="center" wrapText="1"/>
    </xf>
    <xf numFmtId="0" fontId="0" fillId="0" borderId="4" xfId="0" applyBorder="1" applyAlignment="1">
      <alignment vertical="center" wrapText="1"/>
    </xf>
    <xf numFmtId="0" fontId="21" fillId="4" borderId="4" xfId="0" applyFont="1" applyFill="1" applyBorder="1" applyAlignment="1">
      <alignment horizontal="left" vertical="top" wrapText="1"/>
    </xf>
    <xf numFmtId="0" fontId="8" fillId="0" borderId="4"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5" fillId="0" borderId="4" xfId="1" applyBorder="1" applyAlignment="1">
      <alignment vertical="center" wrapText="1"/>
    </xf>
    <xf numFmtId="0" fontId="27" fillId="6" borderId="4" xfId="0" applyFont="1" applyFill="1" applyBorder="1" applyAlignment="1">
      <alignment horizontal="center" vertical="center" wrapText="1"/>
    </xf>
    <xf numFmtId="0" fontId="47" fillId="6" borderId="4" xfId="0" applyFont="1" applyFill="1" applyBorder="1" applyAlignment="1">
      <alignment horizontal="center" vertical="center" wrapText="1"/>
    </xf>
    <xf numFmtId="0" fontId="0" fillId="0" borderId="4" xfId="0" applyFill="1" applyBorder="1"/>
    <xf numFmtId="0" fontId="8" fillId="0" borderId="4" xfId="0" applyFont="1" applyFill="1" applyBorder="1"/>
    <xf numFmtId="0" fontId="8" fillId="0" borderId="4" xfId="0" applyFont="1" applyFill="1" applyBorder="1" applyAlignment="1">
      <alignment wrapText="1"/>
    </xf>
    <xf numFmtId="0" fontId="0" fillId="0" borderId="0" xfId="0" applyFill="1" applyBorder="1"/>
    <xf numFmtId="0" fontId="0" fillId="0" borderId="4" xfId="0" applyBorder="1" applyAlignment="1">
      <alignment vertical="center"/>
    </xf>
    <xf numFmtId="0" fontId="5" fillId="0" borderId="4" xfId="1" applyBorder="1"/>
    <xf numFmtId="0" fontId="0" fillId="7" borderId="4" xfId="0" applyFill="1" applyBorder="1"/>
    <xf numFmtId="0" fontId="8" fillId="0" borderId="4" xfId="0" applyFont="1" applyBorder="1" applyAlignment="1">
      <alignment vertical="center"/>
    </xf>
    <xf numFmtId="0" fontId="20" fillId="4" borderId="4" xfId="0" applyFont="1" applyFill="1" applyBorder="1" applyAlignment="1">
      <alignment horizontal="center" vertical="top" wrapText="1"/>
    </xf>
    <xf numFmtId="0" fontId="8" fillId="3" borderId="4" xfId="0" applyFont="1" applyFill="1" applyBorder="1" applyAlignment="1">
      <alignment wrapText="1"/>
    </xf>
    <xf numFmtId="0" fontId="0" fillId="0" borderId="4" xfId="0" quotePrefix="1" applyBorder="1" applyAlignment="1">
      <alignment wrapText="1"/>
    </xf>
    <xf numFmtId="0" fontId="17" fillId="0" borderId="4" xfId="0" applyFont="1" applyBorder="1" applyAlignment="1">
      <alignment vertical="center" wrapText="1"/>
    </xf>
    <xf numFmtId="0" fontId="48" fillId="3" borderId="0" xfId="0" applyFont="1" applyFill="1" applyAlignment="1">
      <alignment vertical="center"/>
    </xf>
    <xf numFmtId="0" fontId="0" fillId="3" borderId="0" xfId="0" applyFont="1" applyFill="1"/>
    <xf numFmtId="0" fontId="50" fillId="3" borderId="0" xfId="0" applyFont="1" applyFill="1" applyAlignment="1">
      <alignment vertical="center"/>
    </xf>
    <xf numFmtId="0" fontId="52" fillId="3" borderId="0" xfId="0" applyFont="1" applyFill="1"/>
    <xf numFmtId="0" fontId="0" fillId="7" borderId="4" xfId="0" applyFill="1" applyBorder="1" applyAlignment="1">
      <alignment wrapText="1"/>
    </xf>
    <xf numFmtId="0" fontId="53" fillId="0" borderId="0" xfId="0" applyFont="1"/>
    <xf numFmtId="0" fontId="15" fillId="0" borderId="8" xfId="0" applyFont="1" applyBorder="1" applyAlignment="1">
      <alignment vertical="center"/>
    </xf>
    <xf numFmtId="0" fontId="0" fillId="0" borderId="9" xfId="0" applyBorder="1"/>
    <xf numFmtId="0" fontId="15" fillId="0" borderId="9" xfId="0" applyFont="1" applyBorder="1" applyAlignment="1">
      <alignment vertical="center"/>
    </xf>
    <xf numFmtId="0" fontId="0" fillId="0" borderId="10" xfId="0" applyBorder="1"/>
    <xf numFmtId="0" fontId="15" fillId="0" borderId="11" xfId="0" applyFont="1" applyBorder="1" applyAlignment="1">
      <alignment vertical="center"/>
    </xf>
    <xf numFmtId="0" fontId="15" fillId="0" borderId="0" xfId="0" applyFont="1" applyBorder="1" applyAlignment="1">
      <alignment vertical="center"/>
    </xf>
    <xf numFmtId="0" fontId="0" fillId="0" borderId="12" xfId="0" applyBorder="1"/>
    <xf numFmtId="0" fontId="15" fillId="0" borderId="13" xfId="0" applyFont="1" applyBorder="1" applyAlignment="1">
      <alignment vertical="center"/>
    </xf>
    <xf numFmtId="0" fontId="0" fillId="0" borderId="14" xfId="0" applyBorder="1"/>
    <xf numFmtId="0" fontId="15" fillId="0" borderId="14" xfId="0" applyFont="1" applyBorder="1" applyAlignment="1">
      <alignment vertical="center"/>
    </xf>
    <xf numFmtId="0" fontId="0" fillId="0" borderId="15" xfId="0" applyBorder="1"/>
    <xf numFmtId="0" fontId="23" fillId="0" borderId="0" xfId="0" applyFont="1"/>
    <xf numFmtId="0" fontId="55" fillId="3" borderId="0" xfId="0" applyFont="1" applyFill="1" applyAlignment="1">
      <alignment vertical="center"/>
    </xf>
    <xf numFmtId="0" fontId="8" fillId="0" borderId="0" xfId="0" applyFont="1" applyFill="1"/>
    <xf numFmtId="0" fontId="8" fillId="7" borderId="4" xfId="0" applyFont="1" applyFill="1" applyBorder="1" applyAlignment="1">
      <alignment wrapText="1"/>
    </xf>
    <xf numFmtId="0" fontId="8" fillId="0" borderId="0" xfId="0" applyFont="1" applyAlignment="1">
      <alignment vertical="center"/>
    </xf>
    <xf numFmtId="0" fontId="59" fillId="0" borderId="0" xfId="0" applyFont="1" applyAlignment="1">
      <alignment vertical="center"/>
    </xf>
    <xf numFmtId="0" fontId="54" fillId="0" borderId="0" xfId="0" applyFont="1" applyAlignment="1">
      <alignment vertical="center"/>
    </xf>
    <xf numFmtId="0" fontId="23" fillId="3" borderId="0" xfId="0" applyFont="1" applyFill="1"/>
    <xf numFmtId="0" fontId="0" fillId="3" borderId="4" xfId="0" applyFill="1" applyBorder="1"/>
    <xf numFmtId="0" fontId="61" fillId="0" borderId="0" xfId="0" applyFont="1" applyAlignment="1">
      <alignment vertical="center"/>
    </xf>
    <xf numFmtId="0" fontId="0" fillId="0" borderId="0" xfId="0" applyAlignment="1">
      <alignment vertical="center" wrapText="1"/>
    </xf>
    <xf numFmtId="0" fontId="5" fillId="0" borderId="0" xfId="1" applyAlignment="1">
      <alignment vertical="center" wrapText="1"/>
    </xf>
    <xf numFmtId="0" fontId="17" fillId="0" borderId="0" xfId="0" applyFont="1"/>
    <xf numFmtId="0" fontId="62" fillId="6" borderId="4" xfId="0" applyFont="1" applyFill="1" applyBorder="1" applyAlignment="1">
      <alignment horizontal="center" vertical="center" wrapText="1"/>
    </xf>
    <xf numFmtId="0" fontId="63" fillId="6" borderId="4" xfId="0" applyFont="1" applyFill="1" applyBorder="1" applyAlignment="1">
      <alignment horizontal="center" vertical="center" wrapText="1"/>
    </xf>
    <xf numFmtId="0" fontId="5" fillId="0" borderId="4" xfId="1" applyBorder="1" applyAlignment="1">
      <alignment vertical="center"/>
    </xf>
    <xf numFmtId="0" fontId="27" fillId="6" borderId="4" xfId="0" applyFont="1" applyFill="1" applyBorder="1" applyAlignment="1">
      <alignment horizontal="center" vertical="top" wrapText="1"/>
    </xf>
    <xf numFmtId="0" fontId="0" fillId="3" borderId="0" xfId="0" applyFill="1" applyAlignment="1"/>
    <xf numFmtId="0" fontId="64" fillId="5" borderId="0" xfId="0" applyFont="1" applyFill="1" applyAlignment="1">
      <alignment vertical="center"/>
    </xf>
    <xf numFmtId="0" fontId="0" fillId="0" borderId="0" xfId="0" applyFont="1" applyFill="1"/>
    <xf numFmtId="0" fontId="15" fillId="0" borderId="0" xfId="0" applyFont="1" applyFill="1" applyBorder="1" applyAlignment="1">
      <alignment vertical="center"/>
    </xf>
    <xf numFmtId="0" fontId="0" fillId="3" borderId="4" xfId="0" applyFill="1" applyBorder="1" applyAlignment="1">
      <alignment vertical="center"/>
    </xf>
    <xf numFmtId="0" fontId="65" fillId="0" borderId="0" xfId="0" applyFont="1" applyAlignment="1">
      <alignment vertical="center"/>
    </xf>
    <xf numFmtId="0" fontId="65" fillId="0" borderId="0" xfId="0" applyFont="1" applyAlignment="1">
      <alignment horizontal="left" vertical="center" indent="1"/>
    </xf>
    <xf numFmtId="0" fontId="65" fillId="0" borderId="0" xfId="0" applyFont="1"/>
    <xf numFmtId="0" fontId="66" fillId="0" borderId="0" xfId="0" applyFont="1" applyAlignment="1">
      <alignment vertical="center"/>
    </xf>
    <xf numFmtId="0" fontId="69" fillId="0" borderId="0" xfId="0" applyFont="1" applyAlignment="1">
      <alignment vertical="center"/>
    </xf>
    <xf numFmtId="0" fontId="67" fillId="13" borderId="16" xfId="0" applyFont="1" applyFill="1" applyBorder="1" applyAlignment="1">
      <alignment horizontal="center" vertical="center" wrapText="1"/>
    </xf>
    <xf numFmtId="0" fontId="0" fillId="0" borderId="17" xfId="0" applyBorder="1"/>
    <xf numFmtId="0" fontId="67" fillId="13" borderId="18" xfId="0" applyFont="1" applyFill="1" applyBorder="1" applyAlignment="1">
      <alignment horizontal="center" vertical="center" wrapText="1"/>
    </xf>
    <xf numFmtId="0" fontId="0" fillId="0" borderId="22" xfId="0" applyBorder="1"/>
    <xf numFmtId="0" fontId="68" fillId="0" borderId="21" xfId="0" applyFont="1" applyBorder="1" applyAlignment="1">
      <alignment horizontal="left" vertical="center" wrapText="1" indent="1"/>
    </xf>
    <xf numFmtId="0" fontId="0" fillId="0" borderId="23" xfId="0" applyBorder="1"/>
    <xf numFmtId="0" fontId="0" fillId="0" borderId="17" xfId="0" applyBorder="1" applyAlignment="1"/>
    <xf numFmtId="0" fontId="0" fillId="0" borderId="22" xfId="0" applyBorder="1" applyAlignment="1"/>
    <xf numFmtId="0" fontId="0" fillId="0" borderId="29" xfId="0" applyBorder="1" applyAlignment="1"/>
    <xf numFmtId="0" fontId="0" fillId="0" borderId="30" xfId="0" applyBorder="1" applyAlignment="1"/>
    <xf numFmtId="0" fontId="0" fillId="0" borderId="23" xfId="0" applyBorder="1" applyAlignment="1"/>
    <xf numFmtId="0" fontId="68" fillId="0" borderId="36" xfId="0" applyFont="1" applyBorder="1" applyAlignment="1">
      <alignment horizontal="left" vertical="center"/>
    </xf>
    <xf numFmtId="0" fontId="68" fillId="0" borderId="37" xfId="0" applyFont="1" applyBorder="1" applyAlignment="1">
      <alignment horizontal="left" vertical="center"/>
    </xf>
    <xf numFmtId="0" fontId="68" fillId="0" borderId="38" xfId="0" applyFont="1" applyBorder="1" applyAlignment="1">
      <alignment horizontal="left" vertical="center"/>
    </xf>
    <xf numFmtId="0" fontId="68" fillId="0" borderId="5" xfId="0" applyFont="1" applyBorder="1" applyAlignment="1">
      <alignment horizontal="left" vertical="center"/>
    </xf>
    <xf numFmtId="0" fontId="68" fillId="0" borderId="7" xfId="0" applyFont="1" applyBorder="1" applyAlignment="1">
      <alignment horizontal="left" vertical="center"/>
    </xf>
    <xf numFmtId="0" fontId="68" fillId="0" borderId="6" xfId="0" applyFont="1" applyBorder="1" applyAlignment="1">
      <alignment horizontal="left" vertical="center"/>
    </xf>
    <xf numFmtId="0" fontId="70" fillId="13" borderId="35" xfId="0" applyFont="1" applyFill="1" applyBorder="1" applyAlignment="1">
      <alignment horizontal="center" vertical="center"/>
    </xf>
    <xf numFmtId="0" fontId="68" fillId="0" borderId="26" xfId="0" applyFont="1" applyBorder="1" applyAlignment="1">
      <alignment horizontal="left" vertical="center" wrapText="1" indent="1"/>
    </xf>
    <xf numFmtId="0" fontId="68" fillId="0" borderId="27" xfId="0" applyFont="1" applyBorder="1" applyAlignment="1">
      <alignment horizontal="left" vertical="center" wrapText="1" indent="1"/>
    </xf>
    <xf numFmtId="0" fontId="68" fillId="0" borderId="28" xfId="0" applyFont="1" applyBorder="1" applyAlignment="1">
      <alignment horizontal="left" vertical="center" wrapText="1" indent="1"/>
    </xf>
    <xf numFmtId="0" fontId="68" fillId="0" borderId="16" xfId="0" applyFont="1" applyBorder="1" applyAlignment="1">
      <alignment horizontal="left" vertical="center" indent="1"/>
    </xf>
    <xf numFmtId="0" fontId="0" fillId="0" borderId="29" xfId="0" applyBorder="1"/>
    <xf numFmtId="0" fontId="68" fillId="0" borderId="19" xfId="0" applyFont="1" applyBorder="1" applyAlignment="1">
      <alignment horizontal="left" vertical="center" indent="1"/>
    </xf>
    <xf numFmtId="0" fontId="0" fillId="0" borderId="30" xfId="0" applyBorder="1"/>
    <xf numFmtId="0" fontId="68" fillId="0" borderId="20" xfId="0" applyFont="1" applyBorder="1" applyAlignment="1">
      <alignment horizontal="left" vertical="center" indent="1"/>
    </xf>
    <xf numFmtId="0" fontId="68" fillId="3" borderId="26" xfId="0" applyFont="1" applyFill="1" applyBorder="1" applyAlignment="1">
      <alignment horizontal="left" vertical="center" wrapText="1" indent="1"/>
    </xf>
    <xf numFmtId="0" fontId="68" fillId="7" borderId="26" xfId="0" applyFont="1" applyFill="1" applyBorder="1" applyAlignment="1">
      <alignment horizontal="left" vertical="center" wrapText="1" indent="1"/>
    </xf>
    <xf numFmtId="0" fontId="15" fillId="0" borderId="0" xfId="0" applyFont="1" applyAlignment="1">
      <alignment horizontal="left" vertical="center"/>
    </xf>
    <xf numFmtId="0" fontId="5" fillId="7" borderId="4" xfId="1" applyFill="1" applyBorder="1" applyAlignment="1">
      <alignment vertical="center"/>
    </xf>
    <xf numFmtId="0" fontId="74" fillId="0" borderId="0" xfId="0" applyFont="1" applyBorder="1" applyAlignment="1">
      <alignment vertical="top"/>
    </xf>
    <xf numFmtId="0" fontId="74" fillId="0" borderId="0" xfId="0" applyFont="1" applyFill="1" applyBorder="1" applyAlignment="1">
      <alignment vertical="top"/>
    </xf>
    <xf numFmtId="0" fontId="73" fillId="3" borderId="0" xfId="0" applyFont="1" applyFill="1" applyAlignment="1">
      <alignment vertical="center"/>
    </xf>
    <xf numFmtId="0" fontId="82" fillId="0" borderId="0" xfId="0" applyFont="1"/>
    <xf numFmtId="0" fontId="54" fillId="3" borderId="0" xfId="0" applyFont="1" applyFill="1" applyAlignment="1">
      <alignment vertical="center"/>
    </xf>
    <xf numFmtId="0" fontId="27" fillId="0" borderId="0" xfId="0" applyFont="1" applyAlignment="1">
      <alignment horizontal="left"/>
    </xf>
    <xf numFmtId="0" fontId="15" fillId="0" borderId="0" xfId="0" applyFont="1" applyFill="1" applyAlignment="1">
      <alignment vertical="center"/>
    </xf>
    <xf numFmtId="0" fontId="58" fillId="0" borderId="0" xfId="0" applyFont="1" applyFill="1" applyAlignment="1">
      <alignment vertical="center"/>
    </xf>
    <xf numFmtId="0" fontId="15" fillId="3" borderId="0" xfId="0" applyFont="1" applyFill="1" applyAlignment="1">
      <alignment horizontal="left" vertical="center"/>
    </xf>
    <xf numFmtId="0" fontId="87" fillId="0" borderId="0" xfId="0" applyFont="1" applyAlignment="1">
      <alignment vertical="center"/>
    </xf>
    <xf numFmtId="0" fontId="23" fillId="3" borderId="4" xfId="0" applyFont="1" applyFill="1" applyBorder="1"/>
    <xf numFmtId="0" fontId="8" fillId="3" borderId="4" xfId="0" applyFont="1" applyFill="1" applyBorder="1"/>
    <xf numFmtId="0" fontId="2" fillId="2" borderId="4" xfId="0" applyFont="1" applyFill="1" applyBorder="1" applyAlignment="1">
      <alignment vertical="center" wrapText="1"/>
    </xf>
    <xf numFmtId="0" fontId="2" fillId="2" borderId="4" xfId="0" applyFont="1" applyFill="1" applyBorder="1" applyAlignment="1">
      <alignment horizontal="left" vertical="center" wrapText="1"/>
    </xf>
    <xf numFmtId="0" fontId="6" fillId="2" borderId="4" xfId="0" applyFont="1" applyFill="1" applyBorder="1" applyAlignment="1">
      <alignment vertical="center" wrapText="1"/>
    </xf>
    <xf numFmtId="0" fontId="53" fillId="4" borderId="4" xfId="0" applyFont="1" applyFill="1" applyBorder="1" applyAlignment="1">
      <alignment horizontal="center" vertical="center"/>
    </xf>
    <xf numFmtId="0" fontId="53" fillId="4" borderId="39" xfId="0" applyFont="1" applyFill="1" applyBorder="1" applyAlignment="1">
      <alignment horizontal="center" vertical="center"/>
    </xf>
    <xf numFmtId="0" fontId="0" fillId="0" borderId="39" xfId="0" applyBorder="1"/>
    <xf numFmtId="0" fontId="5" fillId="0" borderId="39" xfId="1" applyBorder="1"/>
    <xf numFmtId="0" fontId="23" fillId="0" borderId="0" xfId="0" applyFont="1" applyAlignment="1">
      <alignment horizontal="left" indent="1"/>
    </xf>
    <xf numFmtId="0" fontId="88" fillId="0" borderId="0" xfId="0" applyFont="1" applyBorder="1" applyAlignment="1">
      <alignment horizontal="left" vertical="top"/>
    </xf>
    <xf numFmtId="0" fontId="0" fillId="0" borderId="0" xfId="0" applyFont="1"/>
    <xf numFmtId="0" fontId="89" fillId="3" borderId="0" xfId="0" applyFont="1" applyFill="1" applyBorder="1" applyAlignment="1">
      <alignment horizontal="left" vertical="top"/>
    </xf>
    <xf numFmtId="0" fontId="89" fillId="0" borderId="0" xfId="0" applyFont="1" applyBorder="1" applyAlignment="1">
      <alignment horizontal="left" vertical="top"/>
    </xf>
    <xf numFmtId="0" fontId="90" fillId="0" borderId="0" xfId="0" applyFont="1" applyFill="1" applyAlignment="1">
      <alignment vertical="top"/>
    </xf>
    <xf numFmtId="0" fontId="74" fillId="0" borderId="0" xfId="0" applyFont="1" applyBorder="1" applyAlignment="1">
      <alignment horizontal="left" vertical="top"/>
    </xf>
    <xf numFmtId="0" fontId="90" fillId="0" borderId="0" xfId="0" applyFont="1" applyFill="1"/>
    <xf numFmtId="0" fontId="80" fillId="0" borderId="0" xfId="0" applyFont="1" applyBorder="1" applyAlignment="1">
      <alignment horizontal="left" vertical="top"/>
    </xf>
    <xf numFmtId="0" fontId="0" fillId="3" borderId="4" xfId="0" applyFill="1" applyBorder="1" applyAlignment="1">
      <alignment wrapText="1"/>
    </xf>
    <xf numFmtId="0" fontId="90" fillId="0" borderId="0" xfId="0" applyFont="1"/>
    <xf numFmtId="0" fontId="90" fillId="3" borderId="0" xfId="0" applyFont="1" applyFill="1"/>
    <xf numFmtId="0" fontId="92" fillId="0" borderId="0" xfId="0" applyFont="1"/>
    <xf numFmtId="0" fontId="97" fillId="0" borderId="0" xfId="0" applyFont="1" applyAlignment="1">
      <alignment horizontal="left" vertical="center" indent="1"/>
    </xf>
    <xf numFmtId="0" fontId="102" fillId="0" borderId="0" xfId="0" applyFont="1" applyAlignment="1">
      <alignment vertical="center"/>
    </xf>
    <xf numFmtId="0" fontId="5" fillId="0" borderId="0" xfId="1" applyAlignment="1">
      <alignment vertical="center"/>
    </xf>
    <xf numFmtId="0" fontId="97" fillId="0" borderId="0" xfId="0" applyFont="1" applyAlignment="1">
      <alignment horizontal="left" vertical="center"/>
    </xf>
    <xf numFmtId="0" fontId="101" fillId="0" borderId="0" xfId="0" applyFont="1" applyAlignment="1">
      <alignment horizontal="left" vertical="center"/>
    </xf>
    <xf numFmtId="0" fontId="97" fillId="4" borderId="0" xfId="0" applyFont="1" applyFill="1" applyAlignment="1">
      <alignment horizontal="left" vertical="center"/>
    </xf>
    <xf numFmtId="0" fontId="0" fillId="4" borderId="0" xfId="0" applyFill="1"/>
    <xf numFmtId="0" fontId="101" fillId="4" borderId="0" xfId="0" applyFont="1" applyFill="1" applyAlignment="1">
      <alignment horizontal="left" vertical="center"/>
    </xf>
    <xf numFmtId="0" fontId="97" fillId="4" borderId="0" xfId="0" applyFont="1" applyFill="1" applyAlignment="1">
      <alignment horizontal="left" vertical="center" indent="1"/>
    </xf>
    <xf numFmtId="0" fontId="101" fillId="4" borderId="0" xfId="0" applyFont="1" applyFill="1" applyAlignment="1">
      <alignment horizontal="left" vertical="center" indent="1"/>
    </xf>
    <xf numFmtId="0" fontId="105" fillId="0" borderId="0" xfId="0" applyFont="1"/>
    <xf numFmtId="0" fontId="92" fillId="0" borderId="0" xfId="0" applyFont="1" applyAlignment="1">
      <alignment vertical="center"/>
    </xf>
    <xf numFmtId="0" fontId="108" fillId="0" borderId="0" xfId="0" applyFont="1" applyAlignment="1">
      <alignment vertical="center"/>
    </xf>
    <xf numFmtId="0" fontId="107" fillId="0" borderId="0" xfId="0" applyFont="1" applyAlignment="1">
      <alignment horizontal="left" vertical="center"/>
    </xf>
    <xf numFmtId="0" fontId="109" fillId="0" borderId="0" xfId="0" applyFont="1" applyAlignment="1">
      <alignment horizontal="left" vertical="center"/>
    </xf>
    <xf numFmtId="0" fontId="96" fillId="0" borderId="0" xfId="0" applyFont="1" applyAlignment="1">
      <alignment horizontal="left" vertical="center"/>
    </xf>
    <xf numFmtId="0" fontId="99" fillId="0" borderId="0" xfId="0" applyFont="1" applyAlignment="1">
      <alignment horizontal="left" vertical="center"/>
    </xf>
    <xf numFmtId="0" fontId="111" fillId="0" borderId="0" xfId="0" applyFont="1" applyAlignment="1">
      <alignment horizontal="left" vertical="center"/>
    </xf>
    <xf numFmtId="0" fontId="105" fillId="0" borderId="0" xfId="0" applyFont="1" applyAlignment="1">
      <alignment vertical="center"/>
    </xf>
    <xf numFmtId="0" fontId="107" fillId="4" borderId="0" xfId="0" applyFont="1" applyFill="1" applyAlignment="1">
      <alignment horizontal="left" vertical="center"/>
    </xf>
    <xf numFmtId="0" fontId="109" fillId="4" borderId="0" xfId="0" applyFont="1" applyFill="1" applyAlignment="1">
      <alignment horizontal="left" vertical="center"/>
    </xf>
    <xf numFmtId="0" fontId="96" fillId="4" borderId="0" xfId="0" applyFont="1" applyFill="1" applyAlignment="1">
      <alignment horizontal="left" vertical="center"/>
    </xf>
    <xf numFmtId="0" fontId="99" fillId="4" borderId="0" xfId="0" quotePrefix="1" applyFont="1" applyFill="1" applyAlignment="1">
      <alignment vertical="center"/>
    </xf>
    <xf numFmtId="0" fontId="111" fillId="4" borderId="0" xfId="0" applyFont="1" applyFill="1" applyAlignment="1">
      <alignment horizontal="left" vertical="center"/>
    </xf>
    <xf numFmtId="0" fontId="112" fillId="0" borderId="0" xfId="0" applyFont="1" applyAlignment="1">
      <alignment vertical="center"/>
    </xf>
    <xf numFmtId="0" fontId="112" fillId="0" borderId="0" xfId="0" applyFont="1" applyAlignment="1">
      <alignment vertical="center" wrapText="1"/>
    </xf>
    <xf numFmtId="0" fontId="15" fillId="4" borderId="0" xfId="0" applyFont="1" applyFill="1" applyAlignment="1">
      <alignment vertical="center"/>
    </xf>
    <xf numFmtId="0" fontId="0" fillId="4" borderId="0" xfId="0" applyFill="1" applyAlignment="1">
      <alignment vertical="center"/>
    </xf>
    <xf numFmtId="0" fontId="11" fillId="2" borderId="4" xfId="0" applyFont="1" applyFill="1" applyBorder="1" applyAlignment="1">
      <alignment vertical="center" wrapText="1"/>
    </xf>
    <xf numFmtId="0" fontId="2" fillId="2" borderId="4" xfId="0" applyFont="1" applyFill="1" applyBorder="1" applyAlignment="1">
      <alignment vertical="center"/>
    </xf>
    <xf numFmtId="0" fontId="0" fillId="0" borderId="4" xfId="0" applyFill="1" applyBorder="1" applyAlignment="1">
      <alignment vertical="center"/>
    </xf>
    <xf numFmtId="0" fontId="0" fillId="0" borderId="4" xfId="0" applyFill="1" applyBorder="1" applyAlignment="1">
      <alignment horizontal="left" vertical="center"/>
    </xf>
    <xf numFmtId="0" fontId="10" fillId="14" borderId="4" xfId="0" applyFont="1" applyFill="1" applyBorder="1" applyAlignment="1">
      <alignment vertical="center" wrapText="1"/>
    </xf>
    <xf numFmtId="0" fontId="10" fillId="14" borderId="4" xfId="0" applyFont="1" applyFill="1" applyBorder="1" applyAlignment="1">
      <alignment horizontal="left" vertical="center" wrapText="1" indent="2"/>
    </xf>
    <xf numFmtId="0" fontId="10" fillId="14" borderId="4" xfId="0" applyFont="1" applyFill="1" applyBorder="1" applyAlignment="1">
      <alignment horizontal="center" vertical="center" wrapText="1"/>
    </xf>
    <xf numFmtId="0" fontId="114" fillId="14" borderId="4" xfId="0" applyFont="1" applyFill="1" applyBorder="1" applyAlignment="1">
      <alignment horizontal="left" vertical="center" wrapText="1" indent="2"/>
    </xf>
    <xf numFmtId="0" fontId="115" fillId="0" borderId="0" xfId="0" applyFont="1" applyAlignment="1">
      <alignment vertical="center"/>
    </xf>
    <xf numFmtId="0" fontId="116" fillId="0" borderId="0" xfId="0" applyFont="1" applyAlignment="1">
      <alignment vertical="center"/>
    </xf>
    <xf numFmtId="0" fontId="0" fillId="0" borderId="0" xfId="0" applyAlignment="1">
      <alignment horizontal="left" vertical="center"/>
    </xf>
    <xf numFmtId="0" fontId="0" fillId="4" borderId="0" xfId="0" applyFill="1" applyAlignment="1">
      <alignment horizontal="left" vertical="center"/>
    </xf>
    <xf numFmtId="18" fontId="101" fillId="4" borderId="0" xfId="0" applyNumberFormat="1" applyFont="1" applyFill="1" applyAlignment="1">
      <alignment horizontal="left" vertical="center"/>
    </xf>
    <xf numFmtId="0" fontId="117" fillId="0" borderId="0" xfId="0" applyFont="1" applyAlignment="1">
      <alignment vertical="center"/>
    </xf>
    <xf numFmtId="0" fontId="94" fillId="0" borderId="0" xfId="0" applyFont="1" applyAlignment="1">
      <alignment vertical="center"/>
    </xf>
    <xf numFmtId="0" fontId="121" fillId="0" borderId="0" xfId="0" applyFont="1" applyAlignment="1">
      <alignment vertical="center"/>
    </xf>
    <xf numFmtId="0" fontId="94" fillId="0" borderId="0" xfId="0" applyFont="1" applyAlignment="1">
      <alignment horizontal="left" vertical="center"/>
    </xf>
    <xf numFmtId="0" fontId="92" fillId="0" borderId="0" xfId="0" applyFont="1" applyAlignment="1">
      <alignment horizontal="left" vertical="center"/>
    </xf>
    <xf numFmtId="0" fontId="5" fillId="0" borderId="0" xfId="1" applyAlignment="1">
      <alignment horizontal="left" vertical="center"/>
    </xf>
    <xf numFmtId="0" fontId="106" fillId="0" borderId="0" xfId="0" applyFont="1" applyAlignment="1">
      <alignment horizontal="left" vertical="center"/>
    </xf>
    <xf numFmtId="0" fontId="118" fillId="0" borderId="0" xfId="0" applyFont="1" applyAlignment="1">
      <alignment vertical="center"/>
    </xf>
    <xf numFmtId="0" fontId="99" fillId="4" borderId="0" xfId="0" applyFont="1" applyFill="1" applyAlignment="1">
      <alignment horizontal="left" vertical="center"/>
    </xf>
    <xf numFmtId="0" fontId="93" fillId="4" borderId="0" xfId="0" applyFont="1" applyFill="1" applyAlignment="1">
      <alignment horizontal="left" vertical="center"/>
    </xf>
    <xf numFmtId="0" fontId="106" fillId="4" borderId="0" xfId="0" applyFont="1" applyFill="1" applyAlignment="1">
      <alignment horizontal="left" vertical="center"/>
    </xf>
    <xf numFmtId="0" fontId="0" fillId="3" borderId="0" xfId="0" applyFill="1" applyAlignment="1">
      <alignment horizontal="left" vertical="center"/>
    </xf>
    <xf numFmtId="0" fontId="99" fillId="3" borderId="0" xfId="0" applyFont="1" applyFill="1" applyAlignment="1">
      <alignment horizontal="left" vertical="center"/>
    </xf>
    <xf numFmtId="0" fontId="96" fillId="3" borderId="0" xfId="0" applyFont="1" applyFill="1" applyAlignment="1">
      <alignment horizontal="left" vertical="center"/>
    </xf>
    <xf numFmtId="0" fontId="107" fillId="3" borderId="0" xfId="0" applyFont="1" applyFill="1" applyAlignment="1">
      <alignment horizontal="left" vertical="center"/>
    </xf>
    <xf numFmtId="0" fontId="104" fillId="0" borderId="0" xfId="0" applyFont="1" applyAlignment="1">
      <alignment vertical="center"/>
    </xf>
    <xf numFmtId="0" fontId="124" fillId="0" borderId="40" xfId="0" applyFont="1" applyBorder="1" applyAlignment="1">
      <alignment vertical="center"/>
    </xf>
    <xf numFmtId="0" fontId="97" fillId="3" borderId="0" xfId="0" applyFont="1" applyFill="1" applyAlignment="1">
      <alignment horizontal="left" vertical="center"/>
    </xf>
    <xf numFmtId="0" fontId="101" fillId="3" borderId="0" xfId="0" applyFont="1" applyFill="1" applyAlignment="1">
      <alignment horizontal="left" vertical="center"/>
    </xf>
    <xf numFmtId="0" fontId="0" fillId="15" borderId="0" xfId="0" applyFill="1" applyAlignment="1">
      <alignment vertical="center"/>
    </xf>
    <xf numFmtId="0" fontId="93" fillId="0" borderId="0" xfId="0" applyFont="1" applyAlignment="1">
      <alignment vertical="center"/>
    </xf>
    <xf numFmtId="0" fontId="129" fillId="0" borderId="0" xfId="0" applyFont="1" applyAlignment="1">
      <alignment vertical="center"/>
    </xf>
    <xf numFmtId="0" fontId="130" fillId="0" borderId="0" xfId="0" applyFont="1" applyAlignment="1">
      <alignment vertical="center"/>
    </xf>
    <xf numFmtId="0" fontId="116" fillId="0" borderId="0" xfId="0" applyFont="1" applyAlignment="1">
      <alignment vertical="center" wrapText="1"/>
    </xf>
    <xf numFmtId="0" fontId="100" fillId="4" borderId="0" xfId="0" applyFont="1" applyFill="1" applyAlignment="1">
      <alignment horizontal="left" vertical="center"/>
    </xf>
    <xf numFmtId="0" fontId="67" fillId="0" borderId="0" xfId="0" applyFont="1" applyAlignment="1">
      <alignment horizontal="left" vertical="center"/>
    </xf>
    <xf numFmtId="0" fontId="136" fillId="0" borderId="0" xfId="0" applyFont="1" applyAlignment="1">
      <alignment vertical="center"/>
    </xf>
    <xf numFmtId="0" fontId="139" fillId="0" borderId="0" xfId="0" quotePrefix="1" applyFont="1" applyAlignment="1">
      <alignment vertical="center"/>
    </xf>
    <xf numFmtId="0" fontId="141" fillId="0" borderId="0" xfId="0" applyFont="1" applyAlignment="1">
      <alignment vertical="center"/>
    </xf>
    <xf numFmtId="0" fontId="142" fillId="0" borderId="0" xfId="0" applyFont="1" applyAlignment="1">
      <alignment vertical="center"/>
    </xf>
    <xf numFmtId="0" fontId="144" fillId="0" borderId="0" xfId="0" applyFont="1" applyFill="1"/>
    <xf numFmtId="0" fontId="145" fillId="0" borderId="0" xfId="0" applyFont="1" applyAlignment="1">
      <alignment vertical="center"/>
    </xf>
    <xf numFmtId="0" fontId="119" fillId="4" borderId="0" xfId="0" applyFont="1" applyFill="1" applyAlignment="1">
      <alignment horizontal="left" vertical="center"/>
    </xf>
    <xf numFmtId="0" fontId="110" fillId="0" borderId="0" xfId="0" applyFont="1" applyAlignment="1">
      <alignment vertical="center"/>
    </xf>
    <xf numFmtId="0" fontId="146" fillId="0" borderId="0" xfId="0" applyFont="1" applyAlignment="1">
      <alignment vertical="center"/>
    </xf>
    <xf numFmtId="0" fontId="131" fillId="0" borderId="0" xfId="0" applyFont="1" applyAlignment="1">
      <alignment vertical="center"/>
    </xf>
    <xf numFmtId="0" fontId="92" fillId="0" borderId="0" xfId="0" applyFont="1" applyFill="1" applyAlignment="1">
      <alignment horizontal="left" vertical="center"/>
    </xf>
    <xf numFmtId="0" fontId="148" fillId="0" borderId="0" xfId="0" applyFont="1" applyAlignment="1">
      <alignment vertical="center"/>
    </xf>
    <xf numFmtId="0" fontId="92" fillId="3" borderId="0" xfId="0" applyFont="1" applyFill="1" applyAlignment="1">
      <alignment vertical="center"/>
    </xf>
    <xf numFmtId="0" fontId="105" fillId="4" borderId="0" xfId="0" applyFont="1" applyFill="1" applyAlignment="1">
      <alignment vertical="center"/>
    </xf>
    <xf numFmtId="0" fontId="0" fillId="7" borderId="4" xfId="0" applyFill="1" applyBorder="1" applyAlignment="1">
      <alignment vertical="center"/>
    </xf>
    <xf numFmtId="0" fontId="105" fillId="0" borderId="0" xfId="0" applyFont="1" applyAlignment="1">
      <alignment horizontal="left" vertical="center"/>
    </xf>
    <xf numFmtId="0" fontId="0" fillId="12" borderId="5" xfId="0" applyFill="1" applyBorder="1" applyAlignment="1">
      <alignment horizontal="center" vertical="top" wrapText="1"/>
    </xf>
    <xf numFmtId="0" fontId="0" fillId="12" borderId="7" xfId="0" applyFill="1" applyBorder="1" applyAlignment="1">
      <alignment horizontal="center" vertical="top" wrapText="1"/>
    </xf>
    <xf numFmtId="0" fontId="0" fillId="12" borderId="6" xfId="0" applyFill="1" applyBorder="1" applyAlignment="1">
      <alignment horizontal="center" vertical="top" wrapText="1"/>
    </xf>
    <xf numFmtId="0" fontId="0" fillId="3" borderId="5" xfId="0" applyFill="1" applyBorder="1" applyAlignment="1">
      <alignment horizontal="center" vertical="top" wrapText="1"/>
    </xf>
    <xf numFmtId="0" fontId="0" fillId="3" borderId="7" xfId="0" applyFill="1" applyBorder="1" applyAlignment="1">
      <alignment horizontal="center" vertical="top" wrapText="1"/>
    </xf>
    <xf numFmtId="0" fontId="0" fillId="3" borderId="6" xfId="0" applyFill="1" applyBorder="1" applyAlignment="1">
      <alignment horizontal="center" vertical="top" wrapText="1"/>
    </xf>
    <xf numFmtId="0" fontId="0" fillId="8" borderId="5" xfId="0" applyFill="1" applyBorder="1" applyAlignment="1">
      <alignment horizontal="left" vertical="top" wrapText="1"/>
    </xf>
    <xf numFmtId="0" fontId="0" fillId="8" borderId="7" xfId="0" applyFill="1" applyBorder="1" applyAlignment="1">
      <alignment horizontal="left" vertical="top" wrapText="1"/>
    </xf>
    <xf numFmtId="0" fontId="0" fillId="8" borderId="6" xfId="0" applyFill="1" applyBorder="1" applyAlignment="1">
      <alignment horizontal="left" vertical="top" wrapText="1"/>
    </xf>
    <xf numFmtId="0" fontId="0" fillId="9" borderId="5" xfId="0" applyFill="1" applyBorder="1" applyAlignment="1">
      <alignment horizontal="left" vertical="top" wrapText="1"/>
    </xf>
    <xf numFmtId="0" fontId="0" fillId="9" borderId="7" xfId="0" applyFill="1" applyBorder="1" applyAlignment="1">
      <alignment horizontal="left" vertical="top" wrapText="1"/>
    </xf>
    <xf numFmtId="0" fontId="0" fillId="9" borderId="6" xfId="0" applyFill="1" applyBorder="1" applyAlignment="1">
      <alignment horizontal="left" vertical="top" wrapText="1"/>
    </xf>
    <xf numFmtId="0" fontId="0" fillId="7" borderId="5" xfId="0" applyFill="1" applyBorder="1" applyAlignment="1">
      <alignment horizontal="left" vertical="top" wrapText="1"/>
    </xf>
    <xf numFmtId="0" fontId="0" fillId="7" borderId="7" xfId="0" applyFill="1" applyBorder="1" applyAlignment="1">
      <alignment horizontal="left" vertical="top" wrapText="1"/>
    </xf>
    <xf numFmtId="0" fontId="0" fillId="7" borderId="6" xfId="0" applyFill="1" applyBorder="1" applyAlignment="1">
      <alignment horizontal="left" vertical="top" wrapText="1"/>
    </xf>
    <xf numFmtId="0" fontId="0" fillId="3" borderId="4" xfId="0" applyFill="1" applyBorder="1" applyAlignment="1">
      <alignment horizontal="left" vertical="top" wrapText="1"/>
    </xf>
    <xf numFmtId="0" fontId="23" fillId="8" borderId="5" xfId="0" applyFont="1" applyFill="1" applyBorder="1" applyAlignment="1">
      <alignment horizontal="center" vertical="top" wrapText="1"/>
    </xf>
    <xf numFmtId="0" fontId="23" fillId="8" borderId="7" xfId="0" applyFont="1" applyFill="1" applyBorder="1" applyAlignment="1">
      <alignment horizontal="center" vertical="top" wrapText="1"/>
    </xf>
    <xf numFmtId="0" fontId="23" fillId="8" borderId="6" xfId="0" applyFont="1" applyFill="1" applyBorder="1" applyAlignment="1">
      <alignment horizontal="center" vertical="top" wrapText="1"/>
    </xf>
    <xf numFmtId="0" fontId="23" fillId="9" borderId="5" xfId="0" applyFont="1" applyFill="1" applyBorder="1" applyAlignment="1">
      <alignment horizontal="left" vertical="top" wrapText="1"/>
    </xf>
    <xf numFmtId="0" fontId="23" fillId="9" borderId="7" xfId="0" applyFont="1" applyFill="1" applyBorder="1" applyAlignment="1">
      <alignment horizontal="left" vertical="top" wrapText="1"/>
    </xf>
    <xf numFmtId="0" fontId="23" fillId="9" borderId="6" xfId="0" applyFont="1" applyFill="1" applyBorder="1" applyAlignment="1">
      <alignment horizontal="left" vertical="top" wrapText="1"/>
    </xf>
    <xf numFmtId="0" fontId="23" fillId="3" borderId="5" xfId="0" applyFont="1" applyFill="1" applyBorder="1" applyAlignment="1">
      <alignment horizontal="left" vertical="top" wrapText="1"/>
    </xf>
    <xf numFmtId="0" fontId="23" fillId="3" borderId="7" xfId="0" applyFont="1" applyFill="1" applyBorder="1" applyAlignment="1">
      <alignment horizontal="left" vertical="top" wrapText="1"/>
    </xf>
    <xf numFmtId="0" fontId="23" fillId="3" borderId="6" xfId="0" applyFont="1" applyFill="1" applyBorder="1" applyAlignment="1">
      <alignment horizontal="left" vertical="top" wrapText="1"/>
    </xf>
    <xf numFmtId="0" fontId="0" fillId="10" borderId="5" xfId="0" applyFill="1" applyBorder="1" applyAlignment="1">
      <alignment horizontal="left" vertical="top" wrapText="1"/>
    </xf>
    <xf numFmtId="0" fontId="0" fillId="10" borderId="7" xfId="0" applyFill="1" applyBorder="1" applyAlignment="1">
      <alignment horizontal="left" vertical="top" wrapText="1"/>
    </xf>
    <xf numFmtId="0" fontId="0" fillId="10" borderId="6" xfId="0" applyFill="1" applyBorder="1" applyAlignment="1">
      <alignment horizontal="left" vertical="top" wrapText="1"/>
    </xf>
    <xf numFmtId="0" fontId="0" fillId="11" borderId="5" xfId="0" applyFill="1" applyBorder="1" applyAlignment="1">
      <alignment horizontal="left" vertical="top" wrapText="1"/>
    </xf>
    <xf numFmtId="0" fontId="0" fillId="11" borderId="7" xfId="0" applyFill="1" applyBorder="1" applyAlignment="1">
      <alignment horizontal="left" vertical="top" wrapText="1"/>
    </xf>
    <xf numFmtId="0" fontId="0" fillId="11" borderId="6" xfId="0" applyFill="1" applyBorder="1" applyAlignment="1">
      <alignment horizontal="left" vertical="top" wrapText="1"/>
    </xf>
    <xf numFmtId="0" fontId="0" fillId="4" borderId="5" xfId="0" applyFill="1" applyBorder="1" applyAlignment="1">
      <alignment horizontal="left" vertical="top" wrapText="1"/>
    </xf>
    <xf numFmtId="0" fontId="0" fillId="4" borderId="7" xfId="0" applyFill="1" applyBorder="1" applyAlignment="1">
      <alignment horizontal="left" vertical="top" wrapText="1"/>
    </xf>
    <xf numFmtId="0" fontId="0" fillId="4" borderId="6" xfId="0" applyFill="1" applyBorder="1" applyAlignment="1">
      <alignment horizontal="left" vertical="top" wrapText="1"/>
    </xf>
    <xf numFmtId="0" fontId="8" fillId="0" borderId="5" xfId="0" applyFont="1"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67" fillId="13" borderId="24" xfId="0" applyFont="1" applyFill="1" applyBorder="1" applyAlignment="1">
      <alignment horizontal="center" vertical="center" wrapText="1"/>
    </xf>
    <xf numFmtId="0" fontId="67" fillId="13" borderId="17" xfId="0" applyFont="1" applyFill="1" applyBorder="1" applyAlignment="1">
      <alignment horizontal="center" vertical="center" wrapText="1"/>
    </xf>
    <xf numFmtId="0" fontId="67" fillId="13" borderId="25" xfId="0" applyFont="1" applyFill="1" applyBorder="1" applyAlignment="1">
      <alignment horizontal="center" vertical="center" wrapText="1"/>
    </xf>
    <xf numFmtId="0" fontId="71" fillId="13" borderId="24" xfId="0" applyFont="1" applyFill="1" applyBorder="1" applyAlignment="1">
      <alignment horizontal="center" vertical="center"/>
    </xf>
    <xf numFmtId="0" fontId="71" fillId="13" borderId="17" xfId="0" applyFont="1" applyFill="1" applyBorder="1" applyAlignment="1">
      <alignment horizontal="center" vertical="center"/>
    </xf>
    <xf numFmtId="0" fontId="71" fillId="13" borderId="25" xfId="0" applyFont="1" applyFill="1" applyBorder="1" applyAlignment="1">
      <alignment horizontal="center" vertical="center"/>
    </xf>
    <xf numFmtId="0" fontId="71" fillId="13" borderId="31" xfId="0" applyFont="1" applyFill="1" applyBorder="1" applyAlignment="1">
      <alignment horizontal="center" vertical="center"/>
    </xf>
    <xf numFmtId="0" fontId="71" fillId="13" borderId="0" xfId="0" applyFont="1" applyFill="1" applyBorder="1" applyAlignment="1">
      <alignment horizontal="center" vertical="center"/>
    </xf>
    <xf numFmtId="0" fontId="68" fillId="0" borderId="33" xfId="0" applyFont="1" applyBorder="1" applyAlignment="1">
      <alignment horizontal="left" vertical="center"/>
    </xf>
    <xf numFmtId="0" fontId="68" fillId="0" borderId="29" xfId="0" applyFont="1" applyBorder="1" applyAlignment="1">
      <alignment horizontal="left" vertical="center"/>
    </xf>
    <xf numFmtId="0" fontId="68" fillId="0" borderId="32" xfId="0" applyFont="1" applyBorder="1" applyAlignment="1">
      <alignment horizontal="left" vertical="center"/>
    </xf>
    <xf numFmtId="0" fontId="68" fillId="0" borderId="30" xfId="0" applyFont="1" applyBorder="1" applyAlignment="1">
      <alignment horizontal="left" vertical="center"/>
    </xf>
    <xf numFmtId="0" fontId="68" fillId="0" borderId="34" xfId="0" applyFont="1" applyBorder="1" applyAlignment="1">
      <alignment horizontal="left" vertical="center"/>
    </xf>
    <xf numFmtId="0" fontId="68" fillId="0" borderId="23" xfId="0" applyFont="1" applyBorder="1" applyAlignment="1">
      <alignment horizontal="left" vertical="center"/>
    </xf>
    <xf numFmtId="0" fontId="150" fillId="0" borderId="0" xfId="0" applyFont="1"/>
    <xf numFmtId="0" fontId="151" fillId="0" borderId="0" xfId="0" applyFont="1" applyAlignment="1">
      <alignment vertical="center"/>
    </xf>
    <xf numFmtId="0" fontId="152" fillId="0" borderId="0" xfId="0" applyFont="1" applyAlignment="1">
      <alignment vertical="center"/>
    </xf>
    <xf numFmtId="0" fontId="153" fillId="0" borderId="0" xfId="0" applyFont="1"/>
    <xf numFmtId="0" fontId="155" fillId="0" borderId="0" xfId="0" applyFont="1" applyAlignment="1">
      <alignment horizontal="left" vertical="center"/>
    </xf>
    <xf numFmtId="0" fontId="153" fillId="0" borderId="0" xfId="0" applyFont="1" applyAlignment="1">
      <alignment horizontal="left" vertical="center"/>
    </xf>
    <xf numFmtId="0" fontId="156" fillId="0" borderId="0" xfId="0" applyFont="1" applyAlignment="1">
      <alignment horizontal="left" vertical="center" indent="1"/>
    </xf>
    <xf numFmtId="0" fontId="158" fillId="0" borderId="0" xfId="0" applyFont="1" applyAlignment="1">
      <alignment horizontal="left" vertical="center" indent="1"/>
    </xf>
    <xf numFmtId="0" fontId="156" fillId="4" borderId="0" xfId="0" applyFont="1" applyFill="1" applyAlignment="1">
      <alignment horizontal="left" vertical="center" indent="1"/>
    </xf>
    <xf numFmtId="0" fontId="0" fillId="4" borderId="0" xfId="0" applyFont="1" applyFill="1"/>
    <xf numFmtId="0" fontId="157" fillId="4" borderId="0" xfId="0" applyFont="1" applyFill="1" applyAlignment="1">
      <alignment horizontal="left" vertical="center" inden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jpe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302895</xdr:colOff>
      <xdr:row>49</xdr:row>
      <xdr:rowOff>91440</xdr:rowOff>
    </xdr:from>
    <xdr:to>
      <xdr:col>10</xdr:col>
      <xdr:colOff>287655</xdr:colOff>
      <xdr:row>55</xdr:row>
      <xdr:rowOff>59055</xdr:rowOff>
    </xdr:to>
    <xdr:pic>
      <xdr:nvPicPr>
        <xdr:cNvPr id="2" name="Picture 1" descr="https://images2017.cnblogs.com/blog/1176216/201709/1176216-20170916130933610-804907647.png">
          <a:extLst>
            <a:ext uri="{FF2B5EF4-FFF2-40B4-BE49-F238E27FC236}">
              <a16:creationId xmlns:a16="http://schemas.microsoft.com/office/drawing/2014/main" id="{1F7FCA6E-3620-4D6E-8F6B-9D5D07481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2495" y="9254490"/>
          <a:ext cx="5474970" cy="106108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148052</xdr:colOff>
      <xdr:row>215</xdr:row>
      <xdr:rowOff>180975</xdr:rowOff>
    </xdr:from>
    <xdr:to>
      <xdr:col>10</xdr:col>
      <xdr:colOff>742950</xdr:colOff>
      <xdr:row>223</xdr:row>
      <xdr:rowOff>47625</xdr:rowOff>
    </xdr:to>
    <xdr:pic>
      <xdr:nvPicPr>
        <xdr:cNvPr id="2" name="Picture 1" descr="http://img.mukewang.com/54daf037000142d207580552.jpg">
          <a:extLst>
            <a:ext uri="{FF2B5EF4-FFF2-40B4-BE49-F238E27FC236}">
              <a16:creationId xmlns:a16="http://schemas.microsoft.com/office/drawing/2014/main" id="{F49A6370-BC3E-4059-9D93-A9BEDBC9B1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44052" y="46243875"/>
          <a:ext cx="2118898"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266700</xdr:colOff>
      <xdr:row>53</xdr:row>
      <xdr:rowOff>9525</xdr:rowOff>
    </xdr:from>
    <xdr:to>
      <xdr:col>4</xdr:col>
      <xdr:colOff>381000</xdr:colOff>
      <xdr:row>54</xdr:row>
      <xdr:rowOff>28575</xdr:rowOff>
    </xdr:to>
    <xdr:pic>
      <xdr:nvPicPr>
        <xdr:cNvPr id="9" name="Picture 8" descr="https://gss1.bdstatic.com/-vo3dSag_xI4khGkpoWK1HF6hhy/baike/s%3D156/sign=e227bc079f16fdfadc6cc2eb828e8cea/314e251f95cad1c8e24ebb0b7d3e6709c93d5120.jpg">
          <a:extLst>
            <a:ext uri="{FF2B5EF4-FFF2-40B4-BE49-F238E27FC236}">
              <a16:creationId xmlns:a16="http://schemas.microsoft.com/office/drawing/2014/main" id="{AA178B5F-82AF-4952-9765-E8E3F87A6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9953625"/>
          <a:ext cx="14859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400050</xdr:colOff>
      <xdr:row>53</xdr:row>
      <xdr:rowOff>0</xdr:rowOff>
    </xdr:from>
    <xdr:to>
      <xdr:col>7</xdr:col>
      <xdr:colOff>533400</xdr:colOff>
      <xdr:row>53</xdr:row>
      <xdr:rowOff>161925</xdr:rowOff>
    </xdr:to>
    <xdr:pic>
      <xdr:nvPicPr>
        <xdr:cNvPr id="10" name="Picture 9" descr="https://gss0.bdstatic.com/-4o3dSag_xI4khGkpoWK1HF6hhy/baike/s%3D86/sign=d8e446b45cdf8db1b82e716208230cd7/024f78f0f736afc3fdb57849b119ebc4b7451264.jpg">
          <a:extLst>
            <a:ext uri="{FF2B5EF4-FFF2-40B4-BE49-F238E27FC236}">
              <a16:creationId xmlns:a16="http://schemas.microsoft.com/office/drawing/2014/main" id="{123B00FD-4C2B-4BC8-9D0F-1113521EB6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14850" y="9944100"/>
          <a:ext cx="8191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438150</xdr:colOff>
      <xdr:row>54</xdr:row>
      <xdr:rowOff>47625</xdr:rowOff>
    </xdr:from>
    <xdr:to>
      <xdr:col>2</xdr:col>
      <xdr:colOff>114300</xdr:colOff>
      <xdr:row>54</xdr:row>
      <xdr:rowOff>171450</xdr:rowOff>
    </xdr:to>
    <xdr:pic>
      <xdr:nvPicPr>
        <xdr:cNvPr id="11" name="Picture 10" descr="https://gss2.bdstatic.com/9fo3dSag_xI4khGkpoWK1HF6hhy/baike/s%3D38/sign=d54e1515cb3d70cf48faac05f9dc6bc1/e824b899a9014c08c4766f89087b02087bf4f449.jpg">
          <a:extLst>
            <a:ext uri="{FF2B5EF4-FFF2-40B4-BE49-F238E27FC236}">
              <a16:creationId xmlns:a16="http://schemas.microsoft.com/office/drawing/2014/main" id="{CB4CE3C3-99BF-4366-92B7-44FE60BAF21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10715625"/>
          <a:ext cx="3619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371475</xdr:colOff>
      <xdr:row>55</xdr:row>
      <xdr:rowOff>38100</xdr:rowOff>
    </xdr:from>
    <xdr:to>
      <xdr:col>2</xdr:col>
      <xdr:colOff>57150</xdr:colOff>
      <xdr:row>55</xdr:row>
      <xdr:rowOff>161925</xdr:rowOff>
    </xdr:to>
    <xdr:pic>
      <xdr:nvPicPr>
        <xdr:cNvPr id="12" name="Picture 11" descr="https://gss0.bdstatic.com/-4o3dSag_xI4khGkpoWK1HF6hhy/baike/s%3D39/sign=691fafd853da81cb4ae685c4536671c7/54fbb2fb43166d228b3b52b8442309f79052d24a.jpg">
          <a:extLst>
            <a:ext uri="{FF2B5EF4-FFF2-40B4-BE49-F238E27FC236}">
              <a16:creationId xmlns:a16="http://schemas.microsoft.com/office/drawing/2014/main" id="{20096044-5E24-4EC1-8A71-15EA2609AD1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57275" y="11249025"/>
          <a:ext cx="3714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390525</xdr:colOff>
      <xdr:row>56</xdr:row>
      <xdr:rowOff>28575</xdr:rowOff>
    </xdr:from>
    <xdr:to>
      <xdr:col>2</xdr:col>
      <xdr:colOff>66675</xdr:colOff>
      <xdr:row>56</xdr:row>
      <xdr:rowOff>152400</xdr:rowOff>
    </xdr:to>
    <xdr:pic>
      <xdr:nvPicPr>
        <xdr:cNvPr id="13" name="Picture 12" descr="https://gss2.bdstatic.com/9fo3dSag_xI4khGkpoWK1HF6hhy/baike/s%3D38/sign=14d8392aaeaf2eddd0f14fe18c10d3a0/d31b0ef41bd5ad6ebf1523c683cb39dbb6fd3c29.jpg">
          <a:extLst>
            <a:ext uri="{FF2B5EF4-FFF2-40B4-BE49-F238E27FC236}">
              <a16:creationId xmlns:a16="http://schemas.microsoft.com/office/drawing/2014/main" id="{F7F5A069-961F-4D4F-BFA9-04B6D76E75B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76325" y="11782425"/>
          <a:ext cx="3619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57</xdr:row>
      <xdr:rowOff>114300</xdr:rowOff>
    </xdr:from>
    <xdr:to>
      <xdr:col>3</xdr:col>
      <xdr:colOff>161925</xdr:colOff>
      <xdr:row>59</xdr:row>
      <xdr:rowOff>123825</xdr:rowOff>
    </xdr:to>
    <xdr:pic>
      <xdr:nvPicPr>
        <xdr:cNvPr id="14" name="Picture 13" descr="https://gss3.bdstatic.com/-Po3dSag_xI4khGkpoWK1HF6hhy/baike/s%3D133/sign=c16be390fad3572c62e298dfb9126352/242dd42a2834349bc881dafcc1ea15ce37d3bec0.jpg">
          <a:extLst>
            <a:ext uri="{FF2B5EF4-FFF2-40B4-BE49-F238E27FC236}">
              <a16:creationId xmlns:a16="http://schemas.microsoft.com/office/drawing/2014/main" id="{C54098DB-399C-4DFF-80E0-BF1D833BDCD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52500" y="10782300"/>
          <a:ext cx="12668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38100</xdr:colOff>
      <xdr:row>26</xdr:row>
      <xdr:rowOff>152400</xdr:rowOff>
    </xdr:from>
    <xdr:to>
      <xdr:col>25</xdr:col>
      <xdr:colOff>47625</xdr:colOff>
      <xdr:row>46</xdr:row>
      <xdr:rowOff>95250</xdr:rowOff>
    </xdr:to>
    <xdr:pic>
      <xdr:nvPicPr>
        <xdr:cNvPr id="8" name="Picture 7" descr="https://images2015.cnblogs.com/blog/1012273/201612/1012273-20161217120730870-591551291.jpg">
          <a:extLst>
            <a:ext uri="{FF2B5EF4-FFF2-40B4-BE49-F238E27FC236}">
              <a16:creationId xmlns:a16="http://schemas.microsoft.com/office/drawing/2014/main" id="{ECC56E51-91F1-474C-B84D-F0932D492D1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696700" y="5191125"/>
          <a:ext cx="5495925" cy="3752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581025</xdr:colOff>
      <xdr:row>101</xdr:row>
      <xdr:rowOff>76200</xdr:rowOff>
    </xdr:from>
    <xdr:to>
      <xdr:col>11</xdr:col>
      <xdr:colOff>219075</xdr:colOff>
      <xdr:row>137</xdr:row>
      <xdr:rowOff>57150</xdr:rowOff>
    </xdr:to>
    <xdr:pic>
      <xdr:nvPicPr>
        <xdr:cNvPr id="3" name="Picture 2">
          <a:extLst>
            <a:ext uri="{FF2B5EF4-FFF2-40B4-BE49-F238E27FC236}">
              <a16:creationId xmlns:a16="http://schemas.microsoft.com/office/drawing/2014/main" id="{CC7AA813-9D99-4947-BA44-38CB53537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3025" y="40090725"/>
          <a:ext cx="7267575" cy="7524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baike.baidu.com/item/Tkinter" TargetMode="External"/><Relationship Id="rId7" Type="http://schemas.openxmlformats.org/officeDocument/2006/relationships/hyperlink" Target="http://www.baidu.com/s?wd=cloga" TargetMode="External"/><Relationship Id="rId2" Type="http://schemas.openxmlformats.org/officeDocument/2006/relationships/hyperlink" Target="http://baike.baidu.com/item/%E5%91%BD%E4%BB%A4%E8%A1%8C" TargetMode="External"/><Relationship Id="rId1" Type="http://schemas.openxmlformats.org/officeDocument/2006/relationships/hyperlink" Target="http://baike.baidu.com/item/%E6%BA%90%E4%BB%A3%E7%A0%81" TargetMode="External"/><Relationship Id="rId6" Type="http://schemas.openxmlformats.org/officeDocument/2006/relationships/hyperlink" Target="http://baike.baidu.com/item/HTML" TargetMode="External"/><Relationship Id="rId5" Type="http://schemas.openxmlformats.org/officeDocument/2006/relationships/hyperlink" Target="http://baike.baidu.com/item/%E5%9B%BE%E5%83%8F%E5%A4%84%E7%90%86" TargetMode="External"/><Relationship Id="rId4" Type="http://schemas.openxmlformats.org/officeDocument/2006/relationships/hyperlink" Target="http://baike.baidu.com/item/%E5%BA%94%E7%94%A8%E7%A8%8B%E5%BA%8F%E7%BC%96%E7%A8%8B%E6%8E%A5%E5%8F%A3"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geekcomputers/Python" TargetMode="External"/><Relationship Id="rId2" Type="http://schemas.openxmlformats.org/officeDocument/2006/relationships/hyperlink" Target="https://github.com/ageitgey/face_recognition" TargetMode="External"/><Relationship Id="rId1" Type="http://schemas.openxmlformats.org/officeDocument/2006/relationships/hyperlink" Target="https://github.com/vinta/awesome-python" TargetMode="External"/><Relationship Id="rId4"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8" Type="http://schemas.openxmlformats.org/officeDocument/2006/relationships/hyperlink" Target="http://pypi.python.org/" TargetMode="External"/><Relationship Id="rId3" Type="http://schemas.openxmlformats.org/officeDocument/2006/relationships/hyperlink" Target="https://docs.python.org/3/library/index.html" TargetMode="External"/><Relationship Id="rId7" Type="http://schemas.openxmlformats.org/officeDocument/2006/relationships/hyperlink" Target="http://docs.python.org/" TargetMode="External"/><Relationship Id="rId2" Type="http://schemas.openxmlformats.org/officeDocument/2006/relationships/hyperlink" Target="https://link.zhihu.com/?target=http%3A//bit.ly" TargetMode="External"/><Relationship Id="rId1" Type="http://schemas.openxmlformats.org/officeDocument/2006/relationships/hyperlink" Target="https://link.zhihu.com/?target=https%3A//github.com/humiaozuzu/awesome-flask" TargetMode="External"/><Relationship Id="rId6" Type="http://schemas.openxmlformats.org/officeDocument/2006/relationships/hyperlink" Target="http://www.python.org/" TargetMode="External"/><Relationship Id="rId11" Type="http://schemas.openxmlformats.org/officeDocument/2006/relationships/printerSettings" Target="../printerSettings/printerSettings15.bin"/><Relationship Id="rId5" Type="http://schemas.openxmlformats.org/officeDocument/2006/relationships/hyperlink" Target="https://docs.python.org/3/reference/index.html" TargetMode="External"/><Relationship Id="rId10" Type="http://schemas.openxmlformats.org/officeDocument/2006/relationships/hyperlink" Target="http://scipy.org/" TargetMode="External"/><Relationship Id="rId4" Type="http://schemas.openxmlformats.org/officeDocument/2006/relationships/hyperlink" Target="https://docs.python.org/3/installing/index.html" TargetMode="External"/><Relationship Id="rId9" Type="http://schemas.openxmlformats.org/officeDocument/2006/relationships/hyperlink" Target="http://code.activestate.com/recipes/langs/pyth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pypi.python.org/pypi/pip" TargetMode="External"/><Relationship Id="rId1" Type="http://schemas.openxmlformats.org/officeDocument/2006/relationships/hyperlink" Target="https://www.python.or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baike.baidu.com/item/%E7%B1%BB%E5%9E%8B/6737759" TargetMode="External"/><Relationship Id="rId1" Type="http://schemas.openxmlformats.org/officeDocument/2006/relationships/hyperlink" Target="http://baike.baidu.com/item/%E8%BF%AD%E4%BB%A3%E5%99%A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scipy.org/" TargetMode="External"/><Relationship Id="rId13" Type="http://schemas.openxmlformats.org/officeDocument/2006/relationships/hyperlink" Target="https://docs.python.org/3/library/pprint.html" TargetMode="External"/><Relationship Id="rId18" Type="http://schemas.openxmlformats.org/officeDocument/2006/relationships/hyperlink" Target="https://docs.python.org/3/glossary.html" TargetMode="External"/><Relationship Id="rId26" Type="http://schemas.openxmlformats.org/officeDocument/2006/relationships/printerSettings" Target="../printerSettings/printerSettings6.bin"/><Relationship Id="rId3" Type="http://schemas.openxmlformats.org/officeDocument/2006/relationships/hyperlink" Target="https://docs.python.org/3/library/stdtypes.html" TargetMode="External"/><Relationship Id="rId21" Type="http://schemas.openxmlformats.org/officeDocument/2006/relationships/hyperlink" Target="https://docs.python.org/3/library/decimal.html" TargetMode="External"/><Relationship Id="rId7" Type="http://schemas.openxmlformats.org/officeDocument/2006/relationships/hyperlink" Target="https://docs.python.org/3/library/random.html" TargetMode="External"/><Relationship Id="rId12" Type="http://schemas.openxmlformats.org/officeDocument/2006/relationships/hyperlink" Target="https://docs.python.org/3/library/email.html" TargetMode="External"/><Relationship Id="rId17" Type="http://schemas.openxmlformats.org/officeDocument/2006/relationships/hyperlink" Target="https://docs.python.org/3/library/logging.html" TargetMode="External"/><Relationship Id="rId25" Type="http://schemas.openxmlformats.org/officeDocument/2006/relationships/hyperlink" Target="https://docs.python.org/3/installing/index.html" TargetMode="External"/><Relationship Id="rId2" Type="http://schemas.openxmlformats.org/officeDocument/2006/relationships/hyperlink" Target="http://www.pythondoc.com/pythontutorial3/controlflow.html" TargetMode="External"/><Relationship Id="rId16" Type="http://schemas.openxmlformats.org/officeDocument/2006/relationships/hyperlink" Target="https://docs.python.org/3/library/threading.html" TargetMode="External"/><Relationship Id="rId20" Type="http://schemas.openxmlformats.org/officeDocument/2006/relationships/hyperlink" Target="https://docs.python.org/3/library/decimal.html" TargetMode="External"/><Relationship Id="rId1" Type="http://schemas.openxmlformats.org/officeDocument/2006/relationships/hyperlink" Target="https://docs.python.org/3/reference/simple_stmts.html" TargetMode="External"/><Relationship Id="rId6" Type="http://schemas.openxmlformats.org/officeDocument/2006/relationships/hyperlink" Target="https://docs.python.org/3/reference/simple_stmts.html" TargetMode="External"/><Relationship Id="rId11" Type="http://schemas.openxmlformats.org/officeDocument/2006/relationships/hyperlink" Target="https://docs.python.org/3/library/doctest.html" TargetMode="External"/><Relationship Id="rId24" Type="http://schemas.openxmlformats.org/officeDocument/2006/relationships/hyperlink" Target="https://pypi.python.org/pypi" TargetMode="External"/><Relationship Id="rId5" Type="http://schemas.openxmlformats.org/officeDocument/2006/relationships/hyperlink" Target="http://www.pythondoc.com/pythontutorial3/classes.html" TargetMode="External"/><Relationship Id="rId15" Type="http://schemas.openxmlformats.org/officeDocument/2006/relationships/hyperlink" Target="https://docs.python.org/3/library/locale.html" TargetMode="External"/><Relationship Id="rId23" Type="http://schemas.openxmlformats.org/officeDocument/2006/relationships/hyperlink" Target="https://docs.python.org/3/glossary.html" TargetMode="External"/><Relationship Id="rId10" Type="http://schemas.openxmlformats.org/officeDocument/2006/relationships/hyperlink" Target="https://docs.python.org/3/library/timeit.html" TargetMode="External"/><Relationship Id="rId19" Type="http://schemas.openxmlformats.org/officeDocument/2006/relationships/hyperlink" Target="https://docs.python.org/3/library/weakref.html" TargetMode="External"/><Relationship Id="rId4" Type="http://schemas.openxmlformats.org/officeDocument/2006/relationships/hyperlink" Target="https://docs.python.org/3/library/exceptions.html" TargetMode="External"/><Relationship Id="rId9" Type="http://schemas.openxmlformats.org/officeDocument/2006/relationships/hyperlink" Target="https://docs.python.org/3/library/datetime.html" TargetMode="External"/><Relationship Id="rId14" Type="http://schemas.openxmlformats.org/officeDocument/2006/relationships/hyperlink" Target="https://docs.python.org/3/library/textwrap.html" TargetMode="External"/><Relationship Id="rId22" Type="http://schemas.openxmlformats.org/officeDocument/2006/relationships/hyperlink" Target="https://docs.python.org/3/library/decimal.html"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www.runoob.com/python3/python3-os-mknod.html" TargetMode="External"/><Relationship Id="rId299" Type="http://schemas.openxmlformats.org/officeDocument/2006/relationships/hyperlink" Target="http://www.runoob.com/python/python-func-dict.html" TargetMode="External"/><Relationship Id="rId303" Type="http://schemas.openxmlformats.org/officeDocument/2006/relationships/hyperlink" Target="http://www.runoob.com/python/python-func-id.html" TargetMode="External"/><Relationship Id="rId21" Type="http://schemas.openxmlformats.org/officeDocument/2006/relationships/hyperlink" Target="http://www.runoob.com/python3/python3-string-lower.html" TargetMode="External"/><Relationship Id="rId42" Type="http://schemas.openxmlformats.org/officeDocument/2006/relationships/hyperlink" Target="http://www.runoob.com/python3/python3-att-list-count.html" TargetMode="External"/><Relationship Id="rId63" Type="http://schemas.openxmlformats.org/officeDocument/2006/relationships/hyperlink" Target="http://www.runoob.com/python3/python3-att-dictionary-setdefault.html" TargetMode="External"/><Relationship Id="rId84" Type="http://schemas.openxmlformats.org/officeDocument/2006/relationships/hyperlink" Target="http://www.runoob.com/python3/python3-os-chmod.html" TargetMode="External"/><Relationship Id="rId138" Type="http://schemas.openxmlformats.org/officeDocument/2006/relationships/hyperlink" Target="http://www.runoob.com/python3/python3-os-utime.html" TargetMode="External"/><Relationship Id="rId159" Type="http://schemas.openxmlformats.org/officeDocument/2006/relationships/hyperlink" Target="http://www.runoob.com/python/python-func-input.html" TargetMode="External"/><Relationship Id="rId170" Type="http://schemas.openxmlformats.org/officeDocument/2006/relationships/hyperlink" Target="http://www.runoob.com/python/func-number-pow.html" TargetMode="External"/><Relationship Id="rId191" Type="http://schemas.openxmlformats.org/officeDocument/2006/relationships/hyperlink" Target="http://www.runoob.com/python/python-func-unichr.html" TargetMode="External"/><Relationship Id="rId205" Type="http://schemas.openxmlformats.org/officeDocument/2006/relationships/hyperlink" Target="http://www.runoob.com/python/python-func-xrange.html" TargetMode="External"/><Relationship Id="rId226" Type="http://schemas.openxmlformats.org/officeDocument/2006/relationships/hyperlink" Target="http://www.runoob.com/python/python-func-slice.html" TargetMode="External"/><Relationship Id="rId247" Type="http://schemas.openxmlformats.org/officeDocument/2006/relationships/hyperlink" Target="http://www.runoob.com/python/python-func-basestring.html" TargetMode="External"/><Relationship Id="rId107" Type="http://schemas.openxmlformats.org/officeDocument/2006/relationships/hyperlink" Target="http://www.runoob.com/python3/python3-os-link.html" TargetMode="External"/><Relationship Id="rId268" Type="http://schemas.openxmlformats.org/officeDocument/2006/relationships/hyperlink" Target="http://www.runoob.com/python/att-string-format.html" TargetMode="External"/><Relationship Id="rId289" Type="http://schemas.openxmlformats.org/officeDocument/2006/relationships/hyperlink" Target="http://www.runoob.com/python/func-number-round.html" TargetMode="External"/><Relationship Id="rId11" Type="http://schemas.openxmlformats.org/officeDocument/2006/relationships/hyperlink" Target="http://www.runoob.com/python3/python3-string-isalpha.html" TargetMode="External"/><Relationship Id="rId32" Type="http://schemas.openxmlformats.org/officeDocument/2006/relationships/hyperlink" Target="http://www.runoob.com/python3/python3-string-splitlines.html" TargetMode="External"/><Relationship Id="rId53" Type="http://schemas.openxmlformats.org/officeDocument/2006/relationships/hyperlink" Target="http://www.runoob.com/python3/python3-att-list-max.html" TargetMode="External"/><Relationship Id="rId74" Type="http://schemas.openxmlformats.org/officeDocument/2006/relationships/hyperlink" Target="http://www.runoob.com/python3/python3-file-readline.html" TargetMode="External"/><Relationship Id="rId128" Type="http://schemas.openxmlformats.org/officeDocument/2006/relationships/hyperlink" Target="http://www.runoob.com/python3/python3-os-renames.html" TargetMode="External"/><Relationship Id="rId149" Type="http://schemas.openxmlformats.org/officeDocument/2006/relationships/hyperlink" Target="http://www.runoob.com/python/func-number-atan.html" TargetMode="External"/><Relationship Id="rId5" Type="http://schemas.openxmlformats.org/officeDocument/2006/relationships/hyperlink" Target="http://www.runoob.com/python3/python3-string-encode.html" TargetMode="External"/><Relationship Id="rId95" Type="http://schemas.openxmlformats.org/officeDocument/2006/relationships/hyperlink" Target="http://www.runoob.com/python3/python3-os-fdopen.html" TargetMode="External"/><Relationship Id="rId160" Type="http://schemas.openxmlformats.org/officeDocument/2006/relationships/hyperlink" Target="http://www.runoob.com/python/python-func-open.html" TargetMode="External"/><Relationship Id="rId181" Type="http://schemas.openxmlformats.org/officeDocument/2006/relationships/hyperlink" Target="http://www.runoob.com/python/att-tuple-tuple.html" TargetMode="External"/><Relationship Id="rId216" Type="http://schemas.openxmlformats.org/officeDocument/2006/relationships/hyperlink" Target="http://www.runoob.com/python/python-func-complex.html" TargetMode="External"/><Relationship Id="rId237" Type="http://schemas.openxmlformats.org/officeDocument/2006/relationships/hyperlink" Target="http://www.runoob.com/python/python-func-all.html" TargetMode="External"/><Relationship Id="rId258" Type="http://schemas.openxmlformats.org/officeDocument/2006/relationships/hyperlink" Target="http://www.runoob.com/python/python-func-filter.html" TargetMode="External"/><Relationship Id="rId279" Type="http://schemas.openxmlformats.org/officeDocument/2006/relationships/hyperlink" Target="http://www.runoob.com/python/python-func-repr.html" TargetMode="External"/><Relationship Id="rId22" Type="http://schemas.openxmlformats.org/officeDocument/2006/relationships/hyperlink" Target="http://www.runoob.com/python3/python3-string-lstrip.html" TargetMode="External"/><Relationship Id="rId43" Type="http://schemas.openxmlformats.org/officeDocument/2006/relationships/hyperlink" Target="http://www.runoob.com/python3/python3-att-list-extend.html" TargetMode="External"/><Relationship Id="rId64" Type="http://schemas.openxmlformats.org/officeDocument/2006/relationships/hyperlink" Target="http://www.runoob.com/python3/python3-att-dictionary-update.html" TargetMode="External"/><Relationship Id="rId118" Type="http://schemas.openxmlformats.org/officeDocument/2006/relationships/hyperlink" Target="http://www.runoob.com/python3/python3-os-open.html" TargetMode="External"/><Relationship Id="rId139" Type="http://schemas.openxmlformats.org/officeDocument/2006/relationships/hyperlink" Target="http://www.runoob.com/python3/python3-os-walk.html" TargetMode="External"/><Relationship Id="rId290" Type="http://schemas.openxmlformats.org/officeDocument/2006/relationships/hyperlink" Target="http://www.runoob.com/python/python-func-__import__.html" TargetMode="External"/><Relationship Id="rId304" Type="http://schemas.openxmlformats.org/officeDocument/2006/relationships/hyperlink" Target="http://www.runoob.com/python/python-func-oct.html" TargetMode="External"/><Relationship Id="rId85" Type="http://schemas.openxmlformats.org/officeDocument/2006/relationships/hyperlink" Target="http://www.runoob.com/python3/python3-os-chown.html" TargetMode="External"/><Relationship Id="rId150" Type="http://schemas.openxmlformats.org/officeDocument/2006/relationships/hyperlink" Target="http://www.runoob.com/python/func-number-atan2.html" TargetMode="External"/><Relationship Id="rId171" Type="http://schemas.openxmlformats.org/officeDocument/2006/relationships/hyperlink" Target="http://www.runoob.com/python/python-func-sum.html" TargetMode="External"/><Relationship Id="rId192" Type="http://schemas.openxmlformats.org/officeDocument/2006/relationships/hyperlink" Target="http://www.runoob.com/python/python-func-callable.html" TargetMode="External"/><Relationship Id="rId206" Type="http://schemas.openxmlformats.org/officeDocument/2006/relationships/hyperlink" Target="http://www.runoob.com/python/func-number-cmp.html" TargetMode="External"/><Relationship Id="rId227" Type="http://schemas.openxmlformats.org/officeDocument/2006/relationships/hyperlink" Target="http://www.runoob.com/python/python-func-dir.html" TargetMode="External"/><Relationship Id="rId248" Type="http://schemas.openxmlformats.org/officeDocument/2006/relationships/hyperlink" Target="http://www.runoob.com/python/python-func-execfile.html" TargetMode="External"/><Relationship Id="rId269" Type="http://schemas.openxmlformats.org/officeDocument/2006/relationships/hyperlink" Target="http://www.runoob.com/python/python-func-locals.html" TargetMode="External"/><Relationship Id="rId12" Type="http://schemas.openxmlformats.org/officeDocument/2006/relationships/hyperlink" Target="http://www.runoob.com/python3/python3-string-isdigit.html" TargetMode="External"/><Relationship Id="rId33" Type="http://schemas.openxmlformats.org/officeDocument/2006/relationships/hyperlink" Target="http://www.runoob.com/python3/python3-string-startswith.html" TargetMode="External"/><Relationship Id="rId108" Type="http://schemas.openxmlformats.org/officeDocument/2006/relationships/hyperlink" Target="http://www.runoob.com/python3/python3-os-listdir.html" TargetMode="External"/><Relationship Id="rId129" Type="http://schemas.openxmlformats.org/officeDocument/2006/relationships/hyperlink" Target="http://www.runoob.com/python3/python3-os-rmdir.html" TargetMode="External"/><Relationship Id="rId280" Type="http://schemas.openxmlformats.org/officeDocument/2006/relationships/hyperlink" Target="http://www.runoob.com/python/python-func-xrange.html" TargetMode="External"/><Relationship Id="rId54" Type="http://schemas.openxmlformats.org/officeDocument/2006/relationships/hyperlink" Target="http://www.runoob.com/python3/python3-att-list-min.html" TargetMode="External"/><Relationship Id="rId75" Type="http://schemas.openxmlformats.org/officeDocument/2006/relationships/hyperlink" Target="http://www.runoob.com/python3/python3-file-readlines.html" TargetMode="External"/><Relationship Id="rId96" Type="http://schemas.openxmlformats.org/officeDocument/2006/relationships/hyperlink" Target="http://www.runoob.com/python3/python3-os-fpathconf.html" TargetMode="External"/><Relationship Id="rId140" Type="http://schemas.openxmlformats.org/officeDocument/2006/relationships/hyperlink" Target="http://www.runoob.com/python3/python3-os-write.html" TargetMode="External"/><Relationship Id="rId161" Type="http://schemas.openxmlformats.org/officeDocument/2006/relationships/hyperlink" Target="http://www.runoob.com/python/python-func-staticmethod.html" TargetMode="External"/><Relationship Id="rId182" Type="http://schemas.openxmlformats.org/officeDocument/2006/relationships/hyperlink" Target="http://www.runoob.com/python/python-func-bool.html" TargetMode="External"/><Relationship Id="rId217" Type="http://schemas.openxmlformats.org/officeDocument/2006/relationships/hyperlink" Target="http://www.runoob.com/python/python-func-hash.html" TargetMode="External"/><Relationship Id="rId6" Type="http://schemas.openxmlformats.org/officeDocument/2006/relationships/hyperlink" Target="http://www.runoob.com/python3/python3-string-endswith.html" TargetMode="External"/><Relationship Id="rId238" Type="http://schemas.openxmlformats.org/officeDocument/2006/relationships/hyperlink" Target="http://www.runoob.com/python/python-func-enumerate.html" TargetMode="External"/><Relationship Id="rId259" Type="http://schemas.openxmlformats.org/officeDocument/2006/relationships/hyperlink" Target="http://www.runoob.com/python/att-string-len.html" TargetMode="External"/><Relationship Id="rId23" Type="http://schemas.openxmlformats.org/officeDocument/2006/relationships/hyperlink" Target="http://www.runoob.com/python3/python3-string-maketrans.html" TargetMode="External"/><Relationship Id="rId119" Type="http://schemas.openxmlformats.org/officeDocument/2006/relationships/hyperlink" Target="http://www.runoob.com/python3/python3-os-openpty.html" TargetMode="External"/><Relationship Id="rId270" Type="http://schemas.openxmlformats.org/officeDocument/2006/relationships/hyperlink" Target="http://www.runoob.com/python/python-func-reduce.html" TargetMode="External"/><Relationship Id="rId291" Type="http://schemas.openxmlformats.org/officeDocument/2006/relationships/hyperlink" Target="http://www.runoob.com/python/python-func-complex.html" TargetMode="External"/><Relationship Id="rId305" Type="http://schemas.openxmlformats.org/officeDocument/2006/relationships/hyperlink" Target="http://www.runoob.com/python/python-func-sorted.html" TargetMode="External"/><Relationship Id="rId44" Type="http://schemas.openxmlformats.org/officeDocument/2006/relationships/hyperlink" Target="http://www.runoob.com/python3/python3-att-list-index.html" TargetMode="External"/><Relationship Id="rId65" Type="http://schemas.openxmlformats.org/officeDocument/2006/relationships/hyperlink" Target="http://www.runoob.com/python3/python3-att-dictionary-values.html" TargetMode="External"/><Relationship Id="rId86" Type="http://schemas.openxmlformats.org/officeDocument/2006/relationships/hyperlink" Target="http://www.runoob.com/python3/python3-os-chroot.html" TargetMode="External"/><Relationship Id="rId130" Type="http://schemas.openxmlformats.org/officeDocument/2006/relationships/hyperlink" Target="http://www.runoob.com/python3/python3-os-stat.html" TargetMode="External"/><Relationship Id="rId151" Type="http://schemas.openxmlformats.org/officeDocument/2006/relationships/hyperlink" Target="http://www.runoob.com/python/func-number-cos.html" TargetMode="External"/><Relationship Id="rId172" Type="http://schemas.openxmlformats.org/officeDocument/2006/relationships/hyperlink" Target="http://www.runoob.com/python/python-func-basestring.html" TargetMode="External"/><Relationship Id="rId193" Type="http://schemas.openxmlformats.org/officeDocument/2006/relationships/hyperlink" Target="http://www.runoob.com/python/att-string-format.html" TargetMode="External"/><Relationship Id="rId207" Type="http://schemas.openxmlformats.org/officeDocument/2006/relationships/hyperlink" Target="http://www.runoob.com/python/python-func-globals.html" TargetMode="External"/><Relationship Id="rId228" Type="http://schemas.openxmlformats.org/officeDocument/2006/relationships/hyperlink" Target="http://www.runoob.com/python/python-func-id.html" TargetMode="External"/><Relationship Id="rId249" Type="http://schemas.openxmlformats.org/officeDocument/2006/relationships/hyperlink" Target="http://www.runoob.com/python/python-func-issubclass.html" TargetMode="External"/><Relationship Id="rId13" Type="http://schemas.openxmlformats.org/officeDocument/2006/relationships/hyperlink" Target="http://www.runoob.com/python3/python3-string-islower.html" TargetMode="External"/><Relationship Id="rId109" Type="http://schemas.openxmlformats.org/officeDocument/2006/relationships/hyperlink" Target="http://www.runoob.com/python3/python3-os-lseek.html" TargetMode="External"/><Relationship Id="rId260" Type="http://schemas.openxmlformats.org/officeDocument/2006/relationships/hyperlink" Target="http://www.runoob.com/python/python-func-range.html" TargetMode="External"/><Relationship Id="rId281" Type="http://schemas.openxmlformats.org/officeDocument/2006/relationships/hyperlink" Target="http://www.runoob.com/python/func-number-cmp.html" TargetMode="External"/><Relationship Id="rId34" Type="http://schemas.openxmlformats.org/officeDocument/2006/relationships/hyperlink" Target="http://www.runoob.com/python3/python3-string-strip.html" TargetMode="External"/><Relationship Id="rId55" Type="http://schemas.openxmlformats.org/officeDocument/2006/relationships/hyperlink" Target="http://www.runoob.com/python3/python3-att-list-list.html" TargetMode="External"/><Relationship Id="rId76" Type="http://schemas.openxmlformats.org/officeDocument/2006/relationships/hyperlink" Target="http://www.runoob.com/python3/python3-file-seek.html" TargetMode="External"/><Relationship Id="rId97" Type="http://schemas.openxmlformats.org/officeDocument/2006/relationships/hyperlink" Target="http://www.runoob.com/python3/python3-os-fstat.html" TargetMode="External"/><Relationship Id="rId120" Type="http://schemas.openxmlformats.org/officeDocument/2006/relationships/hyperlink" Target="http://www.runoob.com/python3/python3-os-pathconf.html" TargetMode="External"/><Relationship Id="rId141" Type="http://schemas.openxmlformats.org/officeDocument/2006/relationships/hyperlink" Target="http://www.runoob.com/python/func-number-choice.html" TargetMode="External"/><Relationship Id="rId7" Type="http://schemas.openxmlformats.org/officeDocument/2006/relationships/hyperlink" Target="http://www.runoob.com/python3/python3-string-expandtabs.html" TargetMode="External"/><Relationship Id="rId162" Type="http://schemas.openxmlformats.org/officeDocument/2006/relationships/hyperlink" Target="http://www.runoob.com/python/python-func-all.html" TargetMode="External"/><Relationship Id="rId183" Type="http://schemas.openxmlformats.org/officeDocument/2006/relationships/hyperlink" Target="http://www.runoob.com/python/python-func-filter.html" TargetMode="External"/><Relationship Id="rId218" Type="http://schemas.openxmlformats.org/officeDocument/2006/relationships/hyperlink" Target="http://www.runoob.com/python/func-number-min.html" TargetMode="External"/><Relationship Id="rId239" Type="http://schemas.openxmlformats.org/officeDocument/2006/relationships/hyperlink" Target="http://www.runoob.com/python/python-func-int.html" TargetMode="External"/><Relationship Id="rId250" Type="http://schemas.openxmlformats.org/officeDocument/2006/relationships/hyperlink" Target="http://www.runoob.com/python/python-func-print.html" TargetMode="External"/><Relationship Id="rId271" Type="http://schemas.openxmlformats.org/officeDocument/2006/relationships/hyperlink" Target="http://www.runoob.com/python/python-func-chr.html" TargetMode="External"/><Relationship Id="rId292" Type="http://schemas.openxmlformats.org/officeDocument/2006/relationships/hyperlink" Target="http://www.runoob.com/python/python-func-hash.html" TargetMode="External"/><Relationship Id="rId306" Type="http://schemas.openxmlformats.org/officeDocument/2006/relationships/hyperlink" Target="http://www.runoob.com/python/python-func-exec.html" TargetMode="External"/><Relationship Id="rId24" Type="http://schemas.openxmlformats.org/officeDocument/2006/relationships/hyperlink" Target="http://www.runoob.com/python3/python3-string-max.html" TargetMode="External"/><Relationship Id="rId40" Type="http://schemas.openxmlformats.org/officeDocument/2006/relationships/hyperlink" Target="http://www.runoob.com/python3/python3-string-isdecimal.html" TargetMode="External"/><Relationship Id="rId45" Type="http://schemas.openxmlformats.org/officeDocument/2006/relationships/hyperlink" Target="http://www.runoob.com/python3/python3-att-list-insert.html" TargetMode="External"/><Relationship Id="rId66" Type="http://schemas.openxmlformats.org/officeDocument/2006/relationships/hyperlink" Target="http://www.runoob.com/python3/python3-att-dictionary-pop.html" TargetMode="External"/><Relationship Id="rId87" Type="http://schemas.openxmlformats.org/officeDocument/2006/relationships/hyperlink" Target="http://www.runoob.com/python3/python3-os-close.html" TargetMode="External"/><Relationship Id="rId110" Type="http://schemas.openxmlformats.org/officeDocument/2006/relationships/hyperlink" Target="http://www.runoob.com/python3/python3-os-lstat.html" TargetMode="External"/><Relationship Id="rId115" Type="http://schemas.openxmlformats.org/officeDocument/2006/relationships/hyperlink" Target="http://www.runoob.com/python3/python3-os-mkdir.html" TargetMode="External"/><Relationship Id="rId131" Type="http://schemas.openxmlformats.org/officeDocument/2006/relationships/hyperlink" Target="http://www.runoob.com/python3/python3-os-stat_float_times.html" TargetMode="External"/><Relationship Id="rId136" Type="http://schemas.openxmlformats.org/officeDocument/2006/relationships/hyperlink" Target="http://www.runoob.com/python3/python3-os-ttyname.html" TargetMode="External"/><Relationship Id="rId157" Type="http://schemas.openxmlformats.org/officeDocument/2006/relationships/hyperlink" Target="http://www.runoob.com/python/func-number-abs.html" TargetMode="External"/><Relationship Id="rId178" Type="http://schemas.openxmlformats.org/officeDocument/2006/relationships/hyperlink" Target="http://www.runoob.com/python/python-func-file.html" TargetMode="External"/><Relationship Id="rId301" Type="http://schemas.openxmlformats.org/officeDocument/2006/relationships/hyperlink" Target="http://www.runoob.com/python/python-func-slice.html" TargetMode="External"/><Relationship Id="rId61" Type="http://schemas.openxmlformats.org/officeDocument/2006/relationships/hyperlink" Target="http://www.runoob.com/python3/python3-att-dictionary-items.html" TargetMode="External"/><Relationship Id="rId82" Type="http://schemas.openxmlformats.org/officeDocument/2006/relationships/hyperlink" Target="http://www.runoob.com/python3/python3-os-chdir.html" TargetMode="External"/><Relationship Id="rId152" Type="http://schemas.openxmlformats.org/officeDocument/2006/relationships/hyperlink" Target="http://www.runoob.com/python/func-number-hypot.html" TargetMode="External"/><Relationship Id="rId173" Type="http://schemas.openxmlformats.org/officeDocument/2006/relationships/hyperlink" Target="http://www.runoob.com/python/python-func-execfile.html" TargetMode="External"/><Relationship Id="rId194" Type="http://schemas.openxmlformats.org/officeDocument/2006/relationships/hyperlink" Target="http://www.runoob.com/python/python-func-locals.html" TargetMode="External"/><Relationship Id="rId199" Type="http://schemas.openxmlformats.org/officeDocument/2006/relationships/hyperlink" Target="http://www.runoob.com/python/python-func-reload.html" TargetMode="External"/><Relationship Id="rId203" Type="http://schemas.openxmlformats.org/officeDocument/2006/relationships/hyperlink" Target="http://www.runoob.com/python/python-func-map.html" TargetMode="External"/><Relationship Id="rId208" Type="http://schemas.openxmlformats.org/officeDocument/2006/relationships/hyperlink" Target="http://www.runoob.com/python/func-number-max.html" TargetMode="External"/><Relationship Id="rId229" Type="http://schemas.openxmlformats.org/officeDocument/2006/relationships/hyperlink" Target="http://www.runoob.com/python/python-func-oct.html" TargetMode="External"/><Relationship Id="rId19" Type="http://schemas.openxmlformats.org/officeDocument/2006/relationships/hyperlink" Target="http://www.runoob.com/python3/python3-string-len.html" TargetMode="External"/><Relationship Id="rId224" Type="http://schemas.openxmlformats.org/officeDocument/2006/relationships/hyperlink" Target="http://www.runoob.com/python/python-func-dict.html" TargetMode="External"/><Relationship Id="rId240" Type="http://schemas.openxmlformats.org/officeDocument/2006/relationships/hyperlink" Target="http://www.runoob.com/python/python-func-ord.html" TargetMode="External"/><Relationship Id="rId245" Type="http://schemas.openxmlformats.org/officeDocument/2006/relationships/hyperlink" Target="http://www.runoob.com/python/func-number-pow.html" TargetMode="External"/><Relationship Id="rId261" Type="http://schemas.openxmlformats.org/officeDocument/2006/relationships/hyperlink" Target="http://www.runoob.com/python/python-func-type.html" TargetMode="External"/><Relationship Id="rId266" Type="http://schemas.openxmlformats.org/officeDocument/2006/relationships/hyperlink" Target="http://www.runoob.com/python/python-func-unichr.html" TargetMode="External"/><Relationship Id="rId287" Type="http://schemas.openxmlformats.org/officeDocument/2006/relationships/hyperlink" Target="http://www.runoob.com/python/python-func-hasattr.html" TargetMode="External"/><Relationship Id="rId14" Type="http://schemas.openxmlformats.org/officeDocument/2006/relationships/hyperlink" Target="http://www.runoob.com/python3/python3-string-isnumeric.html" TargetMode="External"/><Relationship Id="rId30" Type="http://schemas.openxmlformats.org/officeDocument/2006/relationships/hyperlink" Target="http://www.runoob.com/python3/python3-string-rstrip.html" TargetMode="External"/><Relationship Id="rId35" Type="http://schemas.openxmlformats.org/officeDocument/2006/relationships/hyperlink" Target="http://www.runoob.com/python3/python3-string-swapcase.html" TargetMode="External"/><Relationship Id="rId56" Type="http://schemas.openxmlformats.org/officeDocument/2006/relationships/hyperlink" Target="http://www.runoob.com/python3/python3-att-dictionary-clear.html" TargetMode="External"/><Relationship Id="rId77" Type="http://schemas.openxmlformats.org/officeDocument/2006/relationships/hyperlink" Target="http://www.runoob.com/python3/python3-file-tell.html" TargetMode="External"/><Relationship Id="rId100" Type="http://schemas.openxmlformats.org/officeDocument/2006/relationships/hyperlink" Target="http://www.runoob.com/python3/python3-os-ftruncate.html" TargetMode="External"/><Relationship Id="rId105" Type="http://schemas.openxmlformats.org/officeDocument/2006/relationships/hyperlink" Target="http://www.runoob.com/python3/python3-os-lchmod.html" TargetMode="External"/><Relationship Id="rId126" Type="http://schemas.openxmlformats.org/officeDocument/2006/relationships/hyperlink" Target="http://www.runoob.com/python3/python3-os-removedirs.html" TargetMode="External"/><Relationship Id="rId147" Type="http://schemas.openxmlformats.org/officeDocument/2006/relationships/hyperlink" Target="http://www.runoob.com/python/func-number-acos.html" TargetMode="External"/><Relationship Id="rId168" Type="http://schemas.openxmlformats.org/officeDocument/2006/relationships/hyperlink" Target="http://www.runoob.com/python/python-func-eval.html" TargetMode="External"/><Relationship Id="rId282" Type="http://schemas.openxmlformats.org/officeDocument/2006/relationships/hyperlink" Target="http://www.runoob.com/python/python-func-globals.html" TargetMode="External"/><Relationship Id="rId8" Type="http://schemas.openxmlformats.org/officeDocument/2006/relationships/hyperlink" Target="http://www.runoob.com/python3/python3-string-find.html" TargetMode="External"/><Relationship Id="rId51" Type="http://schemas.openxmlformats.org/officeDocument/2006/relationships/hyperlink" Target="http://www.runoob.com/python3/python3-att-list-copy.html" TargetMode="External"/><Relationship Id="rId72" Type="http://schemas.openxmlformats.org/officeDocument/2006/relationships/hyperlink" Target="http://www.runoob.com/python3/python3-file-next.html" TargetMode="External"/><Relationship Id="rId93" Type="http://schemas.openxmlformats.org/officeDocument/2006/relationships/hyperlink" Target="http://www.runoob.com/python3/python3-os-fchown.html" TargetMode="External"/><Relationship Id="rId98" Type="http://schemas.openxmlformats.org/officeDocument/2006/relationships/hyperlink" Target="http://www.runoob.com/python3/python3-os-fstatvfs.html" TargetMode="External"/><Relationship Id="rId121" Type="http://schemas.openxmlformats.org/officeDocument/2006/relationships/hyperlink" Target="http://www.runoob.com/python3/python3-os-pipe.html" TargetMode="External"/><Relationship Id="rId142" Type="http://schemas.openxmlformats.org/officeDocument/2006/relationships/hyperlink" Target="http://www.runoob.com/python/func-number-randrange.html" TargetMode="External"/><Relationship Id="rId163" Type="http://schemas.openxmlformats.org/officeDocument/2006/relationships/hyperlink" Target="http://www.runoob.com/python/python-func-enumerate.html" TargetMode="External"/><Relationship Id="rId184" Type="http://schemas.openxmlformats.org/officeDocument/2006/relationships/hyperlink" Target="http://www.runoob.com/python/att-string-len.html" TargetMode="External"/><Relationship Id="rId189" Type="http://schemas.openxmlformats.org/officeDocument/2006/relationships/hyperlink" Target="http://www.runoob.com/python/att-list-list.html" TargetMode="External"/><Relationship Id="rId219" Type="http://schemas.openxmlformats.org/officeDocument/2006/relationships/hyperlink" Target="http://www.runoob.com/python/python-func-set.html" TargetMode="External"/><Relationship Id="rId3" Type="http://schemas.openxmlformats.org/officeDocument/2006/relationships/hyperlink" Target="http://www.runoob.com/python3/python3-string-count.html" TargetMode="External"/><Relationship Id="rId214" Type="http://schemas.openxmlformats.org/officeDocument/2006/relationships/hyperlink" Target="http://www.runoob.com/python/func-number-round.html" TargetMode="External"/><Relationship Id="rId230" Type="http://schemas.openxmlformats.org/officeDocument/2006/relationships/hyperlink" Target="http://www.runoob.com/python/python-func-sorted.html" TargetMode="External"/><Relationship Id="rId235" Type="http://schemas.openxmlformats.org/officeDocument/2006/relationships/hyperlink" Target="http://www.runoob.com/python/python-func-open.html" TargetMode="External"/><Relationship Id="rId251" Type="http://schemas.openxmlformats.org/officeDocument/2006/relationships/hyperlink" Target="http://www.runoob.com/python/python-func-super.html" TargetMode="External"/><Relationship Id="rId256" Type="http://schemas.openxmlformats.org/officeDocument/2006/relationships/hyperlink" Target="http://www.runoob.com/python/att-tuple-tuple.html" TargetMode="External"/><Relationship Id="rId277" Type="http://schemas.openxmlformats.org/officeDocument/2006/relationships/hyperlink" Target="http://www.runoob.com/python/python-func-getattr.html" TargetMode="External"/><Relationship Id="rId298" Type="http://schemas.openxmlformats.org/officeDocument/2006/relationships/hyperlink" Target="http://www.runoob.com/python/python-func-setattr.html" TargetMode="External"/><Relationship Id="rId25" Type="http://schemas.openxmlformats.org/officeDocument/2006/relationships/hyperlink" Target="http://www.runoob.com/python3/python3-string-min.html" TargetMode="External"/><Relationship Id="rId46" Type="http://schemas.openxmlformats.org/officeDocument/2006/relationships/hyperlink" Target="http://www.runoob.com/python3/python3-att-list-pop.html" TargetMode="External"/><Relationship Id="rId67" Type="http://schemas.openxmlformats.org/officeDocument/2006/relationships/hyperlink" Target="http://www.runoob.com/python3/python3-att-dictionary-popitem.html" TargetMode="External"/><Relationship Id="rId116" Type="http://schemas.openxmlformats.org/officeDocument/2006/relationships/hyperlink" Target="http://www.runoob.com/python3/python3-os-mkfifo.html" TargetMode="External"/><Relationship Id="rId137" Type="http://schemas.openxmlformats.org/officeDocument/2006/relationships/hyperlink" Target="http://www.runoob.com/python3/python3-os-unlink.html" TargetMode="External"/><Relationship Id="rId158" Type="http://schemas.openxmlformats.org/officeDocument/2006/relationships/hyperlink" Target="http://www.runoob.com/python/python-func-divmod.html" TargetMode="External"/><Relationship Id="rId272" Type="http://schemas.openxmlformats.org/officeDocument/2006/relationships/hyperlink" Target="http://www.runoob.com/python/python-func-frozenset.html" TargetMode="External"/><Relationship Id="rId293" Type="http://schemas.openxmlformats.org/officeDocument/2006/relationships/hyperlink" Target="http://www.runoob.com/python/func-number-min.html" TargetMode="External"/><Relationship Id="rId302" Type="http://schemas.openxmlformats.org/officeDocument/2006/relationships/hyperlink" Target="http://www.runoob.com/python/python-func-dir.html" TargetMode="External"/><Relationship Id="rId307" Type="http://schemas.openxmlformats.org/officeDocument/2006/relationships/printerSettings" Target="../printerSettings/printerSettings7.bin"/><Relationship Id="rId20" Type="http://schemas.openxmlformats.org/officeDocument/2006/relationships/hyperlink" Target="http://www.runoob.com/python3/python3-string-ljust.html" TargetMode="External"/><Relationship Id="rId41" Type="http://schemas.openxmlformats.org/officeDocument/2006/relationships/hyperlink" Target="http://www.runoob.com/python3/python3-att-list-append.html" TargetMode="External"/><Relationship Id="rId62" Type="http://schemas.openxmlformats.org/officeDocument/2006/relationships/hyperlink" Target="http://www.runoob.com/python3/python3-att-dictionary-keys.html" TargetMode="External"/><Relationship Id="rId83" Type="http://schemas.openxmlformats.org/officeDocument/2006/relationships/hyperlink" Target="http://www.runoob.com/python3/python3-os-chflags.html" TargetMode="External"/><Relationship Id="rId88" Type="http://schemas.openxmlformats.org/officeDocument/2006/relationships/hyperlink" Target="http://www.runoob.com/python3/python3-os-closerange.html" TargetMode="External"/><Relationship Id="rId111" Type="http://schemas.openxmlformats.org/officeDocument/2006/relationships/hyperlink" Target="http://www.runoob.com/python3/python3-os-major.html" TargetMode="External"/><Relationship Id="rId132" Type="http://schemas.openxmlformats.org/officeDocument/2006/relationships/hyperlink" Target="http://www.runoob.com/python3/python3-os-statvfs.html" TargetMode="External"/><Relationship Id="rId153" Type="http://schemas.openxmlformats.org/officeDocument/2006/relationships/hyperlink" Target="http://www.runoob.com/python/func-number-sin.html" TargetMode="External"/><Relationship Id="rId174" Type="http://schemas.openxmlformats.org/officeDocument/2006/relationships/hyperlink" Target="http://www.runoob.com/python/python-func-issubclass.html" TargetMode="External"/><Relationship Id="rId179" Type="http://schemas.openxmlformats.org/officeDocument/2006/relationships/hyperlink" Target="http://www.runoob.com/python/python-func-iter.html" TargetMode="External"/><Relationship Id="rId195" Type="http://schemas.openxmlformats.org/officeDocument/2006/relationships/hyperlink" Target="http://www.runoob.com/python/python-func-reduce.html" TargetMode="External"/><Relationship Id="rId209" Type="http://schemas.openxmlformats.org/officeDocument/2006/relationships/hyperlink" Target="http://www.runoob.com/python/att-list-reverse.html" TargetMode="External"/><Relationship Id="rId190" Type="http://schemas.openxmlformats.org/officeDocument/2006/relationships/hyperlink" Target="http://www.runoob.com/python/python-func-raw_input.html" TargetMode="External"/><Relationship Id="rId204" Type="http://schemas.openxmlformats.org/officeDocument/2006/relationships/hyperlink" Target="http://www.runoob.com/python/python-func-repr.html" TargetMode="External"/><Relationship Id="rId220" Type="http://schemas.openxmlformats.org/officeDocument/2006/relationships/hyperlink" Target="http://www.runoob.com/python/python-func-delattr.html" TargetMode="External"/><Relationship Id="rId225" Type="http://schemas.openxmlformats.org/officeDocument/2006/relationships/hyperlink" Target="http://www.runoob.com/python/python-func-hex.html" TargetMode="External"/><Relationship Id="rId241" Type="http://schemas.openxmlformats.org/officeDocument/2006/relationships/hyperlink" Target="http://www.runoob.com/python/python-func-str.html" TargetMode="External"/><Relationship Id="rId246" Type="http://schemas.openxmlformats.org/officeDocument/2006/relationships/hyperlink" Target="http://www.runoob.com/python/python-func-sum.html" TargetMode="External"/><Relationship Id="rId267" Type="http://schemas.openxmlformats.org/officeDocument/2006/relationships/hyperlink" Target="http://www.runoob.com/python/python-func-callable.html" TargetMode="External"/><Relationship Id="rId288" Type="http://schemas.openxmlformats.org/officeDocument/2006/relationships/hyperlink" Target="http://www.runoob.com/python/python-func-memoryview.html" TargetMode="External"/><Relationship Id="rId15" Type="http://schemas.openxmlformats.org/officeDocument/2006/relationships/hyperlink" Target="http://www.runoob.com/python3/python3-string-isspace.html" TargetMode="External"/><Relationship Id="rId36" Type="http://schemas.openxmlformats.org/officeDocument/2006/relationships/hyperlink" Target="http://www.runoob.com/python3/python3-string-title.html" TargetMode="External"/><Relationship Id="rId57" Type="http://schemas.openxmlformats.org/officeDocument/2006/relationships/hyperlink" Target="http://www.runoob.com/python3/python3-att-dictionary-copy.html" TargetMode="External"/><Relationship Id="rId106" Type="http://schemas.openxmlformats.org/officeDocument/2006/relationships/hyperlink" Target="http://www.runoob.com/python3/python3-os-lchown.html" TargetMode="External"/><Relationship Id="rId127" Type="http://schemas.openxmlformats.org/officeDocument/2006/relationships/hyperlink" Target="http://www.runoob.com/python3/python3-os-rename.html" TargetMode="External"/><Relationship Id="rId262" Type="http://schemas.openxmlformats.org/officeDocument/2006/relationships/hyperlink" Target="http://www.runoob.com/python/python-func-bytearray.html" TargetMode="External"/><Relationship Id="rId283" Type="http://schemas.openxmlformats.org/officeDocument/2006/relationships/hyperlink" Target="http://www.runoob.com/python/func-number-max.html" TargetMode="External"/><Relationship Id="rId10" Type="http://schemas.openxmlformats.org/officeDocument/2006/relationships/hyperlink" Target="http://www.runoob.com/python3/python3-string-isalnum.html" TargetMode="External"/><Relationship Id="rId31" Type="http://schemas.openxmlformats.org/officeDocument/2006/relationships/hyperlink" Target="http://www.runoob.com/python3/python3-string-split.html" TargetMode="External"/><Relationship Id="rId52" Type="http://schemas.openxmlformats.org/officeDocument/2006/relationships/hyperlink" Target="http://www.runoob.com/python3/python3-att-list-len.html" TargetMode="External"/><Relationship Id="rId73" Type="http://schemas.openxmlformats.org/officeDocument/2006/relationships/hyperlink" Target="http://www.runoob.com/python3/python3-file-read.html" TargetMode="External"/><Relationship Id="rId78" Type="http://schemas.openxmlformats.org/officeDocument/2006/relationships/hyperlink" Target="http://www.runoob.com/python3/python3-file-truncate.html" TargetMode="External"/><Relationship Id="rId94" Type="http://schemas.openxmlformats.org/officeDocument/2006/relationships/hyperlink" Target="http://www.runoob.com/python3/python3-os-fdatasync.html" TargetMode="External"/><Relationship Id="rId99" Type="http://schemas.openxmlformats.org/officeDocument/2006/relationships/hyperlink" Target="http://www.runoob.com/python3/python3-os-fsync.html" TargetMode="External"/><Relationship Id="rId101" Type="http://schemas.openxmlformats.org/officeDocument/2006/relationships/hyperlink" Target="http://www.runoob.com/python3/python3-os-getcwd.html" TargetMode="External"/><Relationship Id="rId122" Type="http://schemas.openxmlformats.org/officeDocument/2006/relationships/hyperlink" Target="http://www.runoob.com/python3/python3-os-popen.html" TargetMode="External"/><Relationship Id="rId143" Type="http://schemas.openxmlformats.org/officeDocument/2006/relationships/hyperlink" Target="http://www.runoob.com/python/func-number-random.html" TargetMode="External"/><Relationship Id="rId148" Type="http://schemas.openxmlformats.org/officeDocument/2006/relationships/hyperlink" Target="http://www.runoob.com/python/func-number-asin.html" TargetMode="External"/><Relationship Id="rId164" Type="http://schemas.openxmlformats.org/officeDocument/2006/relationships/hyperlink" Target="http://www.runoob.com/python/python-func-int.html" TargetMode="External"/><Relationship Id="rId169" Type="http://schemas.openxmlformats.org/officeDocument/2006/relationships/hyperlink" Target="http://www.runoob.com/python/python-func-isinstance.html" TargetMode="External"/><Relationship Id="rId185" Type="http://schemas.openxmlformats.org/officeDocument/2006/relationships/hyperlink" Target="http://www.runoob.com/python/python-func-range.html" TargetMode="External"/><Relationship Id="rId4" Type="http://schemas.openxmlformats.org/officeDocument/2006/relationships/hyperlink" Target="http://www.runoob.com/python3/python3-string-decode.html" TargetMode="External"/><Relationship Id="rId9" Type="http://schemas.openxmlformats.org/officeDocument/2006/relationships/hyperlink" Target="http://www.runoob.com/python3/python3-string-index.html" TargetMode="External"/><Relationship Id="rId180" Type="http://schemas.openxmlformats.org/officeDocument/2006/relationships/hyperlink" Target="http://www.runoob.com/python/python-func-property.html" TargetMode="External"/><Relationship Id="rId210" Type="http://schemas.openxmlformats.org/officeDocument/2006/relationships/hyperlink" Target="http://www.runoob.com/python/python-func-zip.html" TargetMode="External"/><Relationship Id="rId215" Type="http://schemas.openxmlformats.org/officeDocument/2006/relationships/hyperlink" Target="http://www.runoob.com/python/python-func-__import__.html" TargetMode="External"/><Relationship Id="rId236" Type="http://schemas.openxmlformats.org/officeDocument/2006/relationships/hyperlink" Target="http://www.runoob.com/python/python-func-staticmethod.html" TargetMode="External"/><Relationship Id="rId257" Type="http://schemas.openxmlformats.org/officeDocument/2006/relationships/hyperlink" Target="http://www.runoob.com/python/python-func-bool.html" TargetMode="External"/><Relationship Id="rId278" Type="http://schemas.openxmlformats.org/officeDocument/2006/relationships/hyperlink" Target="http://www.runoob.com/python/python-func-map.html" TargetMode="External"/><Relationship Id="rId26" Type="http://schemas.openxmlformats.org/officeDocument/2006/relationships/hyperlink" Target="http://www.runoob.com/python3/python3-string-replace.html" TargetMode="External"/><Relationship Id="rId231" Type="http://schemas.openxmlformats.org/officeDocument/2006/relationships/hyperlink" Target="http://www.runoob.com/python/python-func-exec.html" TargetMode="External"/><Relationship Id="rId252" Type="http://schemas.openxmlformats.org/officeDocument/2006/relationships/hyperlink" Target="http://www.runoob.com/python/python-func-bin.html" TargetMode="External"/><Relationship Id="rId273" Type="http://schemas.openxmlformats.org/officeDocument/2006/relationships/hyperlink" Target="http://www.runoob.com/python/python-func-long.html" TargetMode="External"/><Relationship Id="rId294" Type="http://schemas.openxmlformats.org/officeDocument/2006/relationships/hyperlink" Target="http://www.runoob.com/python/python-func-set.html" TargetMode="External"/><Relationship Id="rId47" Type="http://schemas.openxmlformats.org/officeDocument/2006/relationships/hyperlink" Target="http://www.runoob.com/python3/python3-att-list-remove.html" TargetMode="External"/><Relationship Id="rId68" Type="http://schemas.openxmlformats.org/officeDocument/2006/relationships/hyperlink" Target="http://www.runoob.com/python3/python3-file-close.html" TargetMode="External"/><Relationship Id="rId89" Type="http://schemas.openxmlformats.org/officeDocument/2006/relationships/hyperlink" Target="http://www.runoob.com/python3/python3-os-dup.html" TargetMode="External"/><Relationship Id="rId112" Type="http://schemas.openxmlformats.org/officeDocument/2006/relationships/hyperlink" Target="http://www.runoob.com/python3/python3-os-makedev.html" TargetMode="External"/><Relationship Id="rId133" Type="http://schemas.openxmlformats.org/officeDocument/2006/relationships/hyperlink" Target="http://www.runoob.com/python3/python3-os-symlink.html" TargetMode="External"/><Relationship Id="rId154" Type="http://schemas.openxmlformats.org/officeDocument/2006/relationships/hyperlink" Target="http://www.runoob.com/python/func-number-tan.html" TargetMode="External"/><Relationship Id="rId175" Type="http://schemas.openxmlformats.org/officeDocument/2006/relationships/hyperlink" Target="http://www.runoob.com/python/python-func-print.html" TargetMode="External"/><Relationship Id="rId196" Type="http://schemas.openxmlformats.org/officeDocument/2006/relationships/hyperlink" Target="http://www.runoob.com/python/python-func-chr.html" TargetMode="External"/><Relationship Id="rId200" Type="http://schemas.openxmlformats.org/officeDocument/2006/relationships/hyperlink" Target="http://www.runoob.com/python/python-func-vars.html" TargetMode="External"/><Relationship Id="rId16" Type="http://schemas.openxmlformats.org/officeDocument/2006/relationships/hyperlink" Target="http://www.runoob.com/python3/python3-string-istitle.html" TargetMode="External"/><Relationship Id="rId221" Type="http://schemas.openxmlformats.org/officeDocument/2006/relationships/hyperlink" Target="http://www.runoob.com/python/python-func-help.html" TargetMode="External"/><Relationship Id="rId242" Type="http://schemas.openxmlformats.org/officeDocument/2006/relationships/hyperlink" Target="http://www.runoob.com/python/python-func-any.html" TargetMode="External"/><Relationship Id="rId263" Type="http://schemas.openxmlformats.org/officeDocument/2006/relationships/hyperlink" Target="http://www.runoob.com/python/python-func-float.html" TargetMode="External"/><Relationship Id="rId284" Type="http://schemas.openxmlformats.org/officeDocument/2006/relationships/hyperlink" Target="http://www.runoob.com/python/att-list-reverse.html" TargetMode="External"/><Relationship Id="rId37" Type="http://schemas.openxmlformats.org/officeDocument/2006/relationships/hyperlink" Target="http://www.runoob.com/python3/python3-string-translate.html" TargetMode="External"/><Relationship Id="rId58" Type="http://schemas.openxmlformats.org/officeDocument/2006/relationships/hyperlink" Target="http://www.runoob.com/python3/python3-att-dictionary-fromkeys.html" TargetMode="External"/><Relationship Id="rId79" Type="http://schemas.openxmlformats.org/officeDocument/2006/relationships/hyperlink" Target="http://www.runoob.com/python3/python3-file-write.html" TargetMode="External"/><Relationship Id="rId102" Type="http://schemas.openxmlformats.org/officeDocument/2006/relationships/hyperlink" Target="http://www.runoob.com/python3/python3-os-getcwdu.html" TargetMode="External"/><Relationship Id="rId123" Type="http://schemas.openxmlformats.org/officeDocument/2006/relationships/hyperlink" Target="http://www.runoob.com/python3/python3-os-read.html" TargetMode="External"/><Relationship Id="rId144" Type="http://schemas.openxmlformats.org/officeDocument/2006/relationships/hyperlink" Target="http://www.runoob.com/python/func-number-seed.html" TargetMode="External"/><Relationship Id="rId90" Type="http://schemas.openxmlformats.org/officeDocument/2006/relationships/hyperlink" Target="http://www.runoob.com/python3/python3-os-dup2.html" TargetMode="External"/><Relationship Id="rId165" Type="http://schemas.openxmlformats.org/officeDocument/2006/relationships/hyperlink" Target="http://www.runoob.com/python/python-func-ord.html" TargetMode="External"/><Relationship Id="rId186" Type="http://schemas.openxmlformats.org/officeDocument/2006/relationships/hyperlink" Target="http://www.runoob.com/python/python-func-type.html" TargetMode="External"/><Relationship Id="rId211" Type="http://schemas.openxmlformats.org/officeDocument/2006/relationships/hyperlink" Target="http://www.runoob.com/python/python-func-compile.html" TargetMode="External"/><Relationship Id="rId232" Type="http://schemas.openxmlformats.org/officeDocument/2006/relationships/hyperlink" Target="http://www.runoob.com/python/func-number-abs.html" TargetMode="External"/><Relationship Id="rId253" Type="http://schemas.openxmlformats.org/officeDocument/2006/relationships/hyperlink" Target="http://www.runoob.com/python/python-func-file.html" TargetMode="External"/><Relationship Id="rId274" Type="http://schemas.openxmlformats.org/officeDocument/2006/relationships/hyperlink" Target="http://www.runoob.com/python/python-func-reload.html" TargetMode="External"/><Relationship Id="rId295" Type="http://schemas.openxmlformats.org/officeDocument/2006/relationships/hyperlink" Target="http://www.runoob.com/python/python-func-delattr.html" TargetMode="External"/><Relationship Id="rId27" Type="http://schemas.openxmlformats.org/officeDocument/2006/relationships/hyperlink" Target="http://www.runoob.com/python3/python3-string-rfind.html" TargetMode="External"/><Relationship Id="rId48" Type="http://schemas.openxmlformats.org/officeDocument/2006/relationships/hyperlink" Target="http://www.runoob.com/python3/python3-att-list-reverse.html" TargetMode="External"/><Relationship Id="rId69" Type="http://schemas.openxmlformats.org/officeDocument/2006/relationships/hyperlink" Target="http://www.runoob.com/python3/python3-file-flush.html" TargetMode="External"/><Relationship Id="rId113" Type="http://schemas.openxmlformats.org/officeDocument/2006/relationships/hyperlink" Target="http://www.runoob.com/python3/python3-os-makedirs.html" TargetMode="External"/><Relationship Id="rId134" Type="http://schemas.openxmlformats.org/officeDocument/2006/relationships/hyperlink" Target="http://www.runoob.com/python3/python3-os-tcgetpgrp.html" TargetMode="External"/><Relationship Id="rId80" Type="http://schemas.openxmlformats.org/officeDocument/2006/relationships/hyperlink" Target="http://www.runoob.com/python3/python3-file-writelines.html" TargetMode="External"/><Relationship Id="rId155" Type="http://schemas.openxmlformats.org/officeDocument/2006/relationships/hyperlink" Target="http://www.runoob.com/python/func-number-degrees.html" TargetMode="External"/><Relationship Id="rId176" Type="http://schemas.openxmlformats.org/officeDocument/2006/relationships/hyperlink" Target="http://www.runoob.com/python/python-func-super.html" TargetMode="External"/><Relationship Id="rId197" Type="http://schemas.openxmlformats.org/officeDocument/2006/relationships/hyperlink" Target="http://www.runoob.com/python/python-func-frozenset.html" TargetMode="External"/><Relationship Id="rId201" Type="http://schemas.openxmlformats.org/officeDocument/2006/relationships/hyperlink" Target="http://www.runoob.com/python/python-func-classmethod.html" TargetMode="External"/><Relationship Id="rId222" Type="http://schemas.openxmlformats.org/officeDocument/2006/relationships/hyperlink" Target="http://www.runoob.com/python/python-func-next.html" TargetMode="External"/><Relationship Id="rId243" Type="http://schemas.openxmlformats.org/officeDocument/2006/relationships/hyperlink" Target="http://www.runoob.com/python/python-func-eval.html" TargetMode="External"/><Relationship Id="rId264" Type="http://schemas.openxmlformats.org/officeDocument/2006/relationships/hyperlink" Target="http://www.runoob.com/python/att-list-list.html" TargetMode="External"/><Relationship Id="rId285" Type="http://schemas.openxmlformats.org/officeDocument/2006/relationships/hyperlink" Target="http://www.runoob.com/python/python-func-zip.html" TargetMode="External"/><Relationship Id="rId17" Type="http://schemas.openxmlformats.org/officeDocument/2006/relationships/hyperlink" Target="http://www.runoob.com/python3/python3-string-isupper.html" TargetMode="External"/><Relationship Id="rId38" Type="http://schemas.openxmlformats.org/officeDocument/2006/relationships/hyperlink" Target="http://www.runoob.com/python3/python3-string-upper.html" TargetMode="External"/><Relationship Id="rId59" Type="http://schemas.openxmlformats.org/officeDocument/2006/relationships/hyperlink" Target="http://www.runoob.com/python3/python3-att-dictionary-get.html" TargetMode="External"/><Relationship Id="rId103" Type="http://schemas.openxmlformats.org/officeDocument/2006/relationships/hyperlink" Target="http://www.runoob.com/python3/python3-os-isatty.html" TargetMode="External"/><Relationship Id="rId124" Type="http://schemas.openxmlformats.org/officeDocument/2006/relationships/hyperlink" Target="http://www.runoob.com/python3/python3-os-readlink.html" TargetMode="External"/><Relationship Id="rId70" Type="http://schemas.openxmlformats.org/officeDocument/2006/relationships/hyperlink" Target="http://www.runoob.com/python3/python3-file-fileno.html" TargetMode="External"/><Relationship Id="rId91" Type="http://schemas.openxmlformats.org/officeDocument/2006/relationships/hyperlink" Target="http://www.runoob.com/python3/python3-os-fchdir.html" TargetMode="External"/><Relationship Id="rId145" Type="http://schemas.openxmlformats.org/officeDocument/2006/relationships/hyperlink" Target="http://www.runoob.com/python/func-number-shuffle.html" TargetMode="External"/><Relationship Id="rId166" Type="http://schemas.openxmlformats.org/officeDocument/2006/relationships/hyperlink" Target="http://www.runoob.com/python/python-func-str.html" TargetMode="External"/><Relationship Id="rId187" Type="http://schemas.openxmlformats.org/officeDocument/2006/relationships/hyperlink" Target="http://www.runoob.com/python/python-func-bytearray.html" TargetMode="External"/><Relationship Id="rId1" Type="http://schemas.openxmlformats.org/officeDocument/2006/relationships/hyperlink" Target="http://www.runoob.com/python3/python3-string-capitalize.html" TargetMode="External"/><Relationship Id="rId212" Type="http://schemas.openxmlformats.org/officeDocument/2006/relationships/hyperlink" Target="http://www.runoob.com/python/python-func-hasattr.html" TargetMode="External"/><Relationship Id="rId233" Type="http://schemas.openxmlformats.org/officeDocument/2006/relationships/hyperlink" Target="http://www.runoob.com/python/python-func-divmod.html" TargetMode="External"/><Relationship Id="rId254" Type="http://schemas.openxmlformats.org/officeDocument/2006/relationships/hyperlink" Target="http://www.runoob.com/python/python-func-iter.html" TargetMode="External"/><Relationship Id="rId28" Type="http://schemas.openxmlformats.org/officeDocument/2006/relationships/hyperlink" Target="http://www.runoob.com/python3/python3-string-rindex.html" TargetMode="External"/><Relationship Id="rId49" Type="http://schemas.openxmlformats.org/officeDocument/2006/relationships/hyperlink" Target="http://www.runoob.com/python3/python3-att-list-sort.html" TargetMode="External"/><Relationship Id="rId114" Type="http://schemas.openxmlformats.org/officeDocument/2006/relationships/hyperlink" Target="http://www.runoob.com/python3/python3-os-minor.html" TargetMode="External"/><Relationship Id="rId275" Type="http://schemas.openxmlformats.org/officeDocument/2006/relationships/hyperlink" Target="http://www.runoob.com/python/python-func-vars.html" TargetMode="External"/><Relationship Id="rId296" Type="http://schemas.openxmlformats.org/officeDocument/2006/relationships/hyperlink" Target="http://www.runoob.com/python/python-func-help.html" TargetMode="External"/><Relationship Id="rId300" Type="http://schemas.openxmlformats.org/officeDocument/2006/relationships/hyperlink" Target="http://www.runoob.com/python/python-func-hex.html" TargetMode="External"/><Relationship Id="rId60" Type="http://schemas.openxmlformats.org/officeDocument/2006/relationships/hyperlink" Target="http://www.runoob.com/python3/python3-att-dictionary-in.html" TargetMode="External"/><Relationship Id="rId81" Type="http://schemas.openxmlformats.org/officeDocument/2006/relationships/hyperlink" Target="http://www.runoob.com/python3/python3-os-access.html" TargetMode="External"/><Relationship Id="rId135" Type="http://schemas.openxmlformats.org/officeDocument/2006/relationships/hyperlink" Target="http://www.runoob.com/python3/python3-os-tcsetpgrp.html" TargetMode="External"/><Relationship Id="rId156" Type="http://schemas.openxmlformats.org/officeDocument/2006/relationships/hyperlink" Target="http://www.runoob.com/python/func-number-radians.html" TargetMode="External"/><Relationship Id="rId177" Type="http://schemas.openxmlformats.org/officeDocument/2006/relationships/hyperlink" Target="http://www.runoob.com/python/python-func-bin.html" TargetMode="External"/><Relationship Id="rId198" Type="http://schemas.openxmlformats.org/officeDocument/2006/relationships/hyperlink" Target="http://www.runoob.com/python/python-func-long.html" TargetMode="External"/><Relationship Id="rId202" Type="http://schemas.openxmlformats.org/officeDocument/2006/relationships/hyperlink" Target="http://www.runoob.com/python/python-func-getattr.html" TargetMode="External"/><Relationship Id="rId223" Type="http://schemas.openxmlformats.org/officeDocument/2006/relationships/hyperlink" Target="http://www.runoob.com/python/python-func-setattr.html" TargetMode="External"/><Relationship Id="rId244" Type="http://schemas.openxmlformats.org/officeDocument/2006/relationships/hyperlink" Target="http://www.runoob.com/python/python-func-isinstance.html" TargetMode="External"/><Relationship Id="rId18" Type="http://schemas.openxmlformats.org/officeDocument/2006/relationships/hyperlink" Target="http://www.runoob.com/python3/python3-string-join.html" TargetMode="External"/><Relationship Id="rId39" Type="http://schemas.openxmlformats.org/officeDocument/2006/relationships/hyperlink" Target="http://www.runoob.com/python3/python3-string-zfill.html" TargetMode="External"/><Relationship Id="rId265" Type="http://schemas.openxmlformats.org/officeDocument/2006/relationships/hyperlink" Target="http://www.runoob.com/python/python-func-raw_input.html" TargetMode="External"/><Relationship Id="rId286" Type="http://schemas.openxmlformats.org/officeDocument/2006/relationships/hyperlink" Target="http://www.runoob.com/python/python-func-compile.html" TargetMode="External"/><Relationship Id="rId50" Type="http://schemas.openxmlformats.org/officeDocument/2006/relationships/hyperlink" Target="http://www.runoob.com/python3/python3-att-list-clear.html" TargetMode="External"/><Relationship Id="rId104" Type="http://schemas.openxmlformats.org/officeDocument/2006/relationships/hyperlink" Target="http://www.runoob.com/python3/python3-os-lchflags.html" TargetMode="External"/><Relationship Id="rId125" Type="http://schemas.openxmlformats.org/officeDocument/2006/relationships/hyperlink" Target="http://www.runoob.com/python3/python3-os-remove.html" TargetMode="External"/><Relationship Id="rId146" Type="http://schemas.openxmlformats.org/officeDocument/2006/relationships/hyperlink" Target="http://www.runoob.com/python/func-number-uniform.html" TargetMode="External"/><Relationship Id="rId167" Type="http://schemas.openxmlformats.org/officeDocument/2006/relationships/hyperlink" Target="http://www.runoob.com/python/python-func-any.html" TargetMode="External"/><Relationship Id="rId188" Type="http://schemas.openxmlformats.org/officeDocument/2006/relationships/hyperlink" Target="http://www.runoob.com/python/python-func-float.html" TargetMode="External"/><Relationship Id="rId71" Type="http://schemas.openxmlformats.org/officeDocument/2006/relationships/hyperlink" Target="http://www.runoob.com/python3/python3-file-isatty.html" TargetMode="External"/><Relationship Id="rId92" Type="http://schemas.openxmlformats.org/officeDocument/2006/relationships/hyperlink" Target="http://www.runoob.com/python3/python3-os-fchmod.html" TargetMode="External"/><Relationship Id="rId213" Type="http://schemas.openxmlformats.org/officeDocument/2006/relationships/hyperlink" Target="http://www.runoob.com/python/python-func-memoryview.html" TargetMode="External"/><Relationship Id="rId234" Type="http://schemas.openxmlformats.org/officeDocument/2006/relationships/hyperlink" Target="http://www.runoob.com/python/python-func-input.html" TargetMode="External"/><Relationship Id="rId2" Type="http://schemas.openxmlformats.org/officeDocument/2006/relationships/hyperlink" Target="http://www.runoob.com/python3/python3-string-center.html" TargetMode="External"/><Relationship Id="rId29" Type="http://schemas.openxmlformats.org/officeDocument/2006/relationships/hyperlink" Target="http://www.runoob.com/python3/python3-string-rjust.html" TargetMode="External"/><Relationship Id="rId255" Type="http://schemas.openxmlformats.org/officeDocument/2006/relationships/hyperlink" Target="http://www.runoob.com/python/python-func-property.html" TargetMode="External"/><Relationship Id="rId276" Type="http://schemas.openxmlformats.org/officeDocument/2006/relationships/hyperlink" Target="http://www.runoob.com/python/python-func-classmethod.html" TargetMode="External"/><Relationship Id="rId297" Type="http://schemas.openxmlformats.org/officeDocument/2006/relationships/hyperlink" Target="http://www.runoob.com/python/python-func-next.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cnblogs.com/renpingsheng/p/7171950.html" TargetMode="External"/><Relationship Id="rId13" Type="http://schemas.openxmlformats.org/officeDocument/2006/relationships/hyperlink" Target="https://www.cnblogs.com/renpingsheng/p/7171950.html" TargetMode="External"/><Relationship Id="rId18" Type="http://schemas.openxmlformats.org/officeDocument/2006/relationships/hyperlink" Target="https://www.cnblogs.com/renpingsheng/p/7171950.html" TargetMode="External"/><Relationship Id="rId26" Type="http://schemas.openxmlformats.org/officeDocument/2006/relationships/hyperlink" Target="https://www.cnblogs.com/renpingsheng/p/7171950.html" TargetMode="External"/><Relationship Id="rId3" Type="http://schemas.openxmlformats.org/officeDocument/2006/relationships/hyperlink" Target="https://www.cnblogs.com/renpingsheng/p/7171950.html" TargetMode="External"/><Relationship Id="rId21" Type="http://schemas.openxmlformats.org/officeDocument/2006/relationships/hyperlink" Target="https://www.cnblogs.com/renpingsheng/p/7171950.html" TargetMode="External"/><Relationship Id="rId7" Type="http://schemas.openxmlformats.org/officeDocument/2006/relationships/hyperlink" Target="https://www.cnblogs.com/renpingsheng/p/7171950.html" TargetMode="External"/><Relationship Id="rId12" Type="http://schemas.openxmlformats.org/officeDocument/2006/relationships/hyperlink" Target="https://www.cnblogs.com/renpingsheng/p/7171950.html" TargetMode="External"/><Relationship Id="rId17" Type="http://schemas.openxmlformats.org/officeDocument/2006/relationships/hyperlink" Target="https://www.cnblogs.com/renpingsheng/p/7171950.html" TargetMode="External"/><Relationship Id="rId25" Type="http://schemas.openxmlformats.org/officeDocument/2006/relationships/hyperlink" Target="https://www.cnblogs.com/renpingsheng/p/7171950.html" TargetMode="External"/><Relationship Id="rId2" Type="http://schemas.openxmlformats.org/officeDocument/2006/relationships/hyperlink" Target="https://www.cnblogs.com/renpingsheng/p/7171950.html" TargetMode="External"/><Relationship Id="rId16" Type="http://schemas.openxmlformats.org/officeDocument/2006/relationships/hyperlink" Target="https://www.cnblogs.com/renpingsheng/p/7171950.html" TargetMode="External"/><Relationship Id="rId20" Type="http://schemas.openxmlformats.org/officeDocument/2006/relationships/hyperlink" Target="https://www.cnblogs.com/renpingsheng/p/7171950.html" TargetMode="External"/><Relationship Id="rId29" Type="http://schemas.openxmlformats.org/officeDocument/2006/relationships/hyperlink" Target="https://www.cnblogs.com/renpingsheng/p/7171950.html" TargetMode="External"/><Relationship Id="rId1" Type="http://schemas.openxmlformats.org/officeDocument/2006/relationships/hyperlink" Target="https://www.cnblogs.com/renpingsheng/p/7171950.html" TargetMode="External"/><Relationship Id="rId6" Type="http://schemas.openxmlformats.org/officeDocument/2006/relationships/hyperlink" Target="https://www.cnblogs.com/renpingsheng/p/7171950.html" TargetMode="External"/><Relationship Id="rId11" Type="http://schemas.openxmlformats.org/officeDocument/2006/relationships/hyperlink" Target="https://www.cnblogs.com/renpingsheng/p/7171950.html" TargetMode="External"/><Relationship Id="rId24" Type="http://schemas.openxmlformats.org/officeDocument/2006/relationships/hyperlink" Target="https://www.cnblogs.com/renpingsheng/p/7171950.html" TargetMode="External"/><Relationship Id="rId32" Type="http://schemas.openxmlformats.org/officeDocument/2006/relationships/printerSettings" Target="../printerSettings/printerSettings8.bin"/><Relationship Id="rId5" Type="http://schemas.openxmlformats.org/officeDocument/2006/relationships/hyperlink" Target="https://www.cnblogs.com/renpingsheng/p/7171950.html" TargetMode="External"/><Relationship Id="rId15" Type="http://schemas.openxmlformats.org/officeDocument/2006/relationships/hyperlink" Target="https://www.cnblogs.com/renpingsheng/p/7171950.html" TargetMode="External"/><Relationship Id="rId23" Type="http://schemas.openxmlformats.org/officeDocument/2006/relationships/hyperlink" Target="https://www.cnblogs.com/renpingsheng/p/7171950.html" TargetMode="External"/><Relationship Id="rId28" Type="http://schemas.openxmlformats.org/officeDocument/2006/relationships/hyperlink" Target="https://www.cnblogs.com/renpingsheng/p/7171950.html" TargetMode="External"/><Relationship Id="rId10" Type="http://schemas.openxmlformats.org/officeDocument/2006/relationships/hyperlink" Target="https://www.cnblogs.com/renpingsheng/p/7171950.html" TargetMode="External"/><Relationship Id="rId19" Type="http://schemas.openxmlformats.org/officeDocument/2006/relationships/hyperlink" Target="https://www.cnblogs.com/renpingsheng/p/7171950.html" TargetMode="External"/><Relationship Id="rId31" Type="http://schemas.openxmlformats.org/officeDocument/2006/relationships/hyperlink" Target="https://www.cnblogs.com/renpingsheng/p/7171950.html" TargetMode="External"/><Relationship Id="rId4" Type="http://schemas.openxmlformats.org/officeDocument/2006/relationships/hyperlink" Target="https://www.cnblogs.com/renpingsheng/p/7171950.html" TargetMode="External"/><Relationship Id="rId9" Type="http://schemas.openxmlformats.org/officeDocument/2006/relationships/hyperlink" Target="https://www.cnblogs.com/renpingsheng/p/7171950.html" TargetMode="External"/><Relationship Id="rId14" Type="http://schemas.openxmlformats.org/officeDocument/2006/relationships/hyperlink" Target="https://www.cnblogs.com/renpingsheng/p/7171950.html" TargetMode="External"/><Relationship Id="rId22" Type="http://schemas.openxmlformats.org/officeDocument/2006/relationships/hyperlink" Target="https://www.cnblogs.com/renpingsheng/p/7171950.html" TargetMode="External"/><Relationship Id="rId27" Type="http://schemas.openxmlformats.org/officeDocument/2006/relationships/hyperlink" Target="https://www.cnblogs.com/renpingsheng/p/7171950.html" TargetMode="External"/><Relationship Id="rId30" Type="http://schemas.openxmlformats.org/officeDocument/2006/relationships/hyperlink" Target="https://www.cnblogs.com/renpingsheng/p/717195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6"/>
  <sheetViews>
    <sheetView showGridLines="0" workbookViewId="0">
      <selection activeCell="F15" sqref="F15"/>
    </sheetView>
  </sheetViews>
  <sheetFormatPr defaultRowHeight="14.4"/>
  <cols>
    <col min="1" max="1" width="7.44140625" customWidth="1"/>
    <col min="2" max="2" width="9" style="16"/>
  </cols>
  <sheetData>
    <row r="1" spans="1:7" ht="25.8">
      <c r="A1" s="331" t="s">
        <v>6080</v>
      </c>
    </row>
    <row r="2" spans="1:7" ht="19.2">
      <c r="B2" s="165" t="s">
        <v>6079</v>
      </c>
      <c r="D2" s="10"/>
      <c r="E2" s="10"/>
      <c r="F2" s="10"/>
      <c r="G2" s="10"/>
    </row>
    <row r="3" spans="1:7" ht="15">
      <c r="B3" s="165" t="s">
        <v>3579</v>
      </c>
      <c r="D3" s="10"/>
      <c r="E3" s="10"/>
      <c r="F3" s="10"/>
      <c r="G3" s="10"/>
    </row>
    <row r="4" spans="1:7" ht="15">
      <c r="B4" s="165" t="s">
        <v>0</v>
      </c>
      <c r="D4" s="10"/>
      <c r="E4" s="10"/>
      <c r="F4" s="10"/>
      <c r="G4" s="10"/>
    </row>
    <row r="5" spans="1:7" ht="15.6">
      <c r="B5" s="165" t="s">
        <v>3580</v>
      </c>
      <c r="D5" s="10"/>
      <c r="E5" s="10"/>
      <c r="F5" s="10"/>
      <c r="G5" s="10"/>
    </row>
    <row r="6" spans="1:7" ht="15.6">
      <c r="B6" s="166" t="s">
        <v>3581</v>
      </c>
    </row>
    <row r="7" spans="1:7" ht="15.6">
      <c r="B7" s="166" t="s">
        <v>3582</v>
      </c>
    </row>
    <row r="8" spans="1:7">
      <c r="B8" s="3"/>
    </row>
    <row r="9" spans="1:7">
      <c r="B9" s="4" t="s">
        <v>1</v>
      </c>
    </row>
    <row r="10" spans="1:7">
      <c r="B10"/>
    </row>
    <row r="11" spans="1:7">
      <c r="B11" s="1" t="s">
        <v>266</v>
      </c>
    </row>
    <row r="12" spans="1:7">
      <c r="B12" t="s">
        <v>267</v>
      </c>
    </row>
    <row r="14" spans="1:7">
      <c r="A14" s="13" t="s">
        <v>117</v>
      </c>
    </row>
    <row r="15" spans="1:7">
      <c r="A15" s="13" t="s">
        <v>118</v>
      </c>
    </row>
    <row r="16" spans="1:7">
      <c r="B16" s="17" t="s">
        <v>119</v>
      </c>
    </row>
    <row r="17" spans="1:2">
      <c r="B17" s="17" t="s">
        <v>120</v>
      </c>
    </row>
    <row r="18" spans="1:2">
      <c r="B18" s="17" t="s">
        <v>121</v>
      </c>
    </row>
    <row r="19" spans="1:2">
      <c r="B19" s="17" t="s">
        <v>122</v>
      </c>
    </row>
    <row r="20" spans="1:2">
      <c r="B20" s="17" t="s">
        <v>123</v>
      </c>
    </row>
    <row r="21" spans="1:2">
      <c r="B21" s="17" t="s">
        <v>124</v>
      </c>
    </row>
    <row r="22" spans="1:2">
      <c r="B22" s="17" t="s">
        <v>125</v>
      </c>
    </row>
    <row r="23" spans="1:2">
      <c r="B23" s="18" t="s">
        <v>126</v>
      </c>
    </row>
    <row r="24" spans="1:2">
      <c r="B24" s="19" t="s">
        <v>127</v>
      </c>
    </row>
    <row r="25" spans="1:2">
      <c r="B25" s="20" t="s">
        <v>128</v>
      </c>
    </row>
    <row r="26" spans="1:2">
      <c r="B26" s="17" t="s">
        <v>129</v>
      </c>
    </row>
    <row r="27" spans="1:2">
      <c r="B27" s="17" t="s">
        <v>130</v>
      </c>
    </row>
    <row r="28" spans="1:2">
      <c r="B28" s="17" t="s">
        <v>131</v>
      </c>
    </row>
    <row r="29" spans="1:2">
      <c r="B29" s="19" t="s">
        <v>132</v>
      </c>
    </row>
    <row r="30" spans="1:2">
      <c r="A30" s="14" t="s">
        <v>133</v>
      </c>
    </row>
    <row r="31" spans="1:2">
      <c r="B31" s="18" t="s">
        <v>134</v>
      </c>
    </row>
    <row r="32" spans="1:2">
      <c r="B32" s="17" t="s">
        <v>135</v>
      </c>
    </row>
    <row r="33" spans="1:2">
      <c r="B33" s="19" t="s">
        <v>136</v>
      </c>
    </row>
    <row r="34" spans="1:2">
      <c r="B34" s="17" t="s">
        <v>137</v>
      </c>
    </row>
    <row r="35" spans="1:2">
      <c r="A35" s="13" t="s">
        <v>138</v>
      </c>
    </row>
    <row r="36" spans="1:2">
      <c r="B36" s="19" t="s">
        <v>139</v>
      </c>
    </row>
    <row r="37" spans="1:2">
      <c r="B37" s="18" t="s">
        <v>140</v>
      </c>
    </row>
    <row r="38" spans="1:2">
      <c r="B38" s="17" t="s">
        <v>141</v>
      </c>
    </row>
    <row r="39" spans="1:2">
      <c r="B39" s="17" t="s">
        <v>142</v>
      </c>
    </row>
    <row r="40" spans="1:2">
      <c r="B40" s="18" t="s">
        <v>143</v>
      </c>
    </row>
    <row r="41" spans="1:2">
      <c r="B41" s="21" t="s">
        <v>144</v>
      </c>
    </row>
    <row r="42" spans="1:2">
      <c r="B42" s="17" t="s">
        <v>145</v>
      </c>
    </row>
    <row r="43" spans="1:2">
      <c r="B43" s="18" t="s">
        <v>146</v>
      </c>
    </row>
    <row r="44" spans="1:2">
      <c r="B44" s="17" t="s">
        <v>147</v>
      </c>
    </row>
    <row r="45" spans="1:2">
      <c r="B45" s="17" t="s">
        <v>148</v>
      </c>
    </row>
    <row r="46" spans="1:2">
      <c r="B46" s="17" t="s">
        <v>149</v>
      </c>
    </row>
    <row r="47" spans="1:2" ht="15" thickBot="1">
      <c r="B47" s="18" t="s">
        <v>150</v>
      </c>
    </row>
    <row r="48" spans="1:2">
      <c r="B48" s="23" t="s">
        <v>151</v>
      </c>
    </row>
    <row r="49" spans="1:2">
      <c r="B49" s="24" t="s">
        <v>152</v>
      </c>
    </row>
    <row r="50" spans="1:2">
      <c r="B50" s="25" t="s">
        <v>153</v>
      </c>
    </row>
    <row r="51" spans="1:2" ht="15" thickBot="1">
      <c r="B51" s="26" t="s">
        <v>154</v>
      </c>
    </row>
    <row r="52" spans="1:2">
      <c r="B52" s="19" t="s">
        <v>155</v>
      </c>
    </row>
    <row r="53" spans="1:2">
      <c r="B53" s="19" t="s">
        <v>156</v>
      </c>
    </row>
    <row r="54" spans="1:2">
      <c r="B54" s="19" t="s">
        <v>157</v>
      </c>
    </row>
    <row r="55" spans="1:2" s="15" customFormat="1">
      <c r="A55" s="13" t="s">
        <v>158</v>
      </c>
      <c r="B55" s="22"/>
    </row>
    <row r="56" spans="1:2">
      <c r="B56" s="17" t="s">
        <v>159</v>
      </c>
    </row>
    <row r="57" spans="1:2">
      <c r="B57" s="19" t="s">
        <v>160</v>
      </c>
    </row>
    <row r="58" spans="1:2">
      <c r="B58" s="4" t="s">
        <v>161</v>
      </c>
    </row>
    <row r="59" spans="1:2">
      <c r="B59" s="19" t="s">
        <v>162</v>
      </c>
    </row>
    <row r="60" spans="1:2">
      <c r="B60" s="4" t="s">
        <v>163</v>
      </c>
    </row>
    <row r="61" spans="1:2">
      <c r="B61" s="19" t="s">
        <v>164</v>
      </c>
    </row>
    <row r="62" spans="1:2">
      <c r="B62" s="4" t="s">
        <v>165</v>
      </c>
    </row>
    <row r="63" spans="1:2">
      <c r="B63" s="19" t="s">
        <v>166</v>
      </c>
    </row>
    <row r="64" spans="1:2">
      <c r="B64" s="4" t="s">
        <v>167</v>
      </c>
    </row>
    <row r="65" spans="2:2">
      <c r="B65" s="19" t="s">
        <v>168</v>
      </c>
    </row>
    <row r="66" spans="2:2">
      <c r="B66" s="17" t="s">
        <v>169</v>
      </c>
    </row>
    <row r="67" spans="2:2">
      <c r="B67" s="19" t="s">
        <v>170</v>
      </c>
    </row>
    <row r="68" spans="2:2">
      <c r="B68" s="17" t="s">
        <v>171</v>
      </c>
    </row>
    <row r="69" spans="2:2">
      <c r="B69" s="19" t="s">
        <v>172</v>
      </c>
    </row>
    <row r="70" spans="2:2">
      <c r="B70" s="17" t="s">
        <v>173</v>
      </c>
    </row>
    <row r="71" spans="2:2">
      <c r="B71" s="19" t="s">
        <v>174</v>
      </c>
    </row>
    <row r="72" spans="2:2">
      <c r="B72" s="17" t="s">
        <v>175</v>
      </c>
    </row>
    <row r="73" spans="2:2">
      <c r="B73" s="19" t="s">
        <v>176</v>
      </c>
    </row>
    <row r="74" spans="2:2">
      <c r="B74" s="17" t="s">
        <v>177</v>
      </c>
    </row>
    <row r="75" spans="2:2">
      <c r="B75" s="19" t="s">
        <v>178</v>
      </c>
    </row>
    <row r="76" spans="2:2">
      <c r="B76" s="19" t="s">
        <v>179</v>
      </c>
    </row>
    <row r="77" spans="2:2">
      <c r="B77" s="4" t="s">
        <v>180</v>
      </c>
    </row>
    <row r="78" spans="2:2">
      <c r="B78" s="19" t="s">
        <v>181</v>
      </c>
    </row>
    <row r="79" spans="2:2">
      <c r="B79" s="17" t="s">
        <v>182</v>
      </c>
    </row>
    <row r="80" spans="2:2">
      <c r="B80" s="19" t="s">
        <v>183</v>
      </c>
    </row>
    <row r="81" spans="1:2">
      <c r="B81" s="4" t="s">
        <v>184</v>
      </c>
    </row>
    <row r="82" spans="1:2">
      <c r="B82" s="19" t="s">
        <v>185</v>
      </c>
    </row>
    <row r="83" spans="1:2">
      <c r="B83" s="4" t="s">
        <v>186</v>
      </c>
    </row>
    <row r="84" spans="1:2">
      <c r="B84" s="19" t="s">
        <v>187</v>
      </c>
    </row>
    <row r="85" spans="1:2">
      <c r="B85" s="17" t="s">
        <v>188</v>
      </c>
    </row>
    <row r="86" spans="1:2">
      <c r="B86" s="19" t="s">
        <v>189</v>
      </c>
    </row>
    <row r="87" spans="1:2">
      <c r="B87" s="27" t="s">
        <v>190</v>
      </c>
    </row>
    <row r="88" spans="1:2">
      <c r="B88" s="17" t="s">
        <v>191</v>
      </c>
    </row>
    <row r="89" spans="1:2">
      <c r="B89" s="19" t="s">
        <v>192</v>
      </c>
    </row>
    <row r="90" spans="1:2">
      <c r="B90" s="17" t="s">
        <v>193</v>
      </c>
    </row>
    <row r="91" spans="1:2">
      <c r="B91" s="19" t="s">
        <v>194</v>
      </c>
    </row>
    <row r="92" spans="1:2">
      <c r="B92" s="17" t="s">
        <v>195</v>
      </c>
    </row>
    <row r="93" spans="1:2">
      <c r="B93" s="19" t="s">
        <v>196</v>
      </c>
    </row>
    <row r="94" spans="1:2">
      <c r="B94" s="17" t="s">
        <v>197</v>
      </c>
    </row>
    <row r="95" spans="1:2">
      <c r="B95" s="19" t="s">
        <v>198</v>
      </c>
    </row>
    <row r="96" spans="1:2" s="15" customFormat="1">
      <c r="A96" s="13" t="s">
        <v>199</v>
      </c>
      <c r="B96" s="22"/>
    </row>
    <row r="97" spans="1:5">
      <c r="B97" s="19" t="s">
        <v>200</v>
      </c>
    </row>
    <row r="98" spans="1:5">
      <c r="B98" s="19" t="s">
        <v>2924</v>
      </c>
    </row>
    <row r="99" spans="1:5">
      <c r="B99" s="19" t="s">
        <v>2925</v>
      </c>
    </row>
    <row r="100" spans="1:5">
      <c r="B100" s="19" t="s">
        <v>201</v>
      </c>
    </row>
    <row r="101" spans="1:5">
      <c r="B101" s="19" t="s">
        <v>202</v>
      </c>
    </row>
    <row r="102" spans="1:5">
      <c r="B102" s="19" t="s">
        <v>203</v>
      </c>
    </row>
    <row r="103" spans="1:5">
      <c r="B103" s="19" t="s">
        <v>204</v>
      </c>
    </row>
    <row r="104" spans="1:5">
      <c r="B104" s="19" t="s">
        <v>205</v>
      </c>
    </row>
    <row r="105" spans="1:5">
      <c r="B105" s="19" t="s">
        <v>206</v>
      </c>
    </row>
    <row r="106" spans="1:5">
      <c r="B106" s="19" t="s">
        <v>207</v>
      </c>
    </row>
    <row r="107" spans="1:5">
      <c r="B107" s="19" t="s">
        <v>208</v>
      </c>
    </row>
    <row r="108" spans="1:5">
      <c r="A108" s="13" t="s">
        <v>209</v>
      </c>
    </row>
    <row r="109" spans="1:5" ht="15.6">
      <c r="B109" s="190" t="s">
        <v>210</v>
      </c>
      <c r="C109" s="194"/>
      <c r="D109" s="194"/>
      <c r="E109" s="194"/>
    </row>
    <row r="110" spans="1:5" ht="15.6">
      <c r="B110" s="195" t="s">
        <v>2926</v>
      </c>
      <c r="C110" s="195"/>
      <c r="D110" s="194"/>
      <c r="E110" s="194"/>
    </row>
    <row r="111" spans="1:5" ht="15.6">
      <c r="B111" s="190" t="s">
        <v>2927</v>
      </c>
      <c r="C111" s="191"/>
      <c r="D111" s="194"/>
      <c r="E111" s="194"/>
    </row>
    <row r="112" spans="1:5" ht="15.6">
      <c r="B112" s="190" t="s">
        <v>211</v>
      </c>
      <c r="C112" s="194"/>
      <c r="D112" s="194"/>
      <c r="E112" s="194"/>
    </row>
    <row r="113" spans="2:5" ht="15.6">
      <c r="B113" s="190" t="s">
        <v>212</v>
      </c>
      <c r="C113" s="194"/>
      <c r="D113" s="194"/>
      <c r="E113" s="194"/>
    </row>
    <row r="114" spans="2:5" ht="15.6">
      <c r="B114" s="191" t="s">
        <v>213</v>
      </c>
      <c r="C114" s="194"/>
      <c r="D114" s="194"/>
      <c r="E114" s="194"/>
    </row>
    <row r="115" spans="2:5" ht="15.6">
      <c r="B115" s="190" t="s">
        <v>214</v>
      </c>
      <c r="C115" s="194"/>
      <c r="D115" s="194"/>
      <c r="E115" s="194"/>
    </row>
    <row r="116" spans="2:5" ht="15.6">
      <c r="B116" s="190" t="s">
        <v>215</v>
      </c>
      <c r="C116" s="194"/>
      <c r="D116" s="194"/>
      <c r="E116" s="194"/>
    </row>
    <row r="117" spans="2:5" ht="15.6">
      <c r="B117" s="191" t="s">
        <v>216</v>
      </c>
      <c r="C117" s="194"/>
      <c r="D117" s="194"/>
      <c r="E117" s="194"/>
    </row>
    <row r="118" spans="2:5" ht="15.6">
      <c r="B118" s="191" t="s">
        <v>217</v>
      </c>
      <c r="C118" s="194"/>
      <c r="D118" s="194"/>
      <c r="E118" s="194"/>
    </row>
    <row r="119" spans="2:5" ht="15.6">
      <c r="B119" s="190" t="s">
        <v>218</v>
      </c>
      <c r="C119" s="194"/>
      <c r="D119" s="194"/>
      <c r="E119" s="194"/>
    </row>
    <row r="120" spans="2:5" ht="15.6">
      <c r="B120" s="191" t="s">
        <v>219</v>
      </c>
      <c r="C120" s="194"/>
      <c r="D120" s="194"/>
      <c r="E120" s="194"/>
    </row>
    <row r="121" spans="2:5" ht="15.6">
      <c r="B121" s="191" t="s">
        <v>220</v>
      </c>
      <c r="C121" s="194"/>
      <c r="D121" s="194"/>
      <c r="E121" s="194"/>
    </row>
    <row r="122" spans="2:5" ht="15.6">
      <c r="B122" s="190" t="s">
        <v>3899</v>
      </c>
      <c r="C122" s="194"/>
      <c r="D122" s="194"/>
      <c r="E122" s="194"/>
    </row>
    <row r="123" spans="2:5" ht="15.6">
      <c r="B123" s="191" t="s">
        <v>221</v>
      </c>
      <c r="C123" s="194"/>
      <c r="D123" s="194"/>
      <c r="E123" s="194"/>
    </row>
    <row r="124" spans="2:5" ht="15.6">
      <c r="B124" s="190" t="s">
        <v>222</v>
      </c>
      <c r="C124" s="194"/>
      <c r="D124" s="194"/>
      <c r="E124" s="194"/>
    </row>
    <row r="125" spans="2:5" ht="15.6">
      <c r="B125" s="191" t="s">
        <v>223</v>
      </c>
      <c r="C125" s="194"/>
      <c r="D125" s="194"/>
      <c r="E125" s="194"/>
    </row>
    <row r="126" spans="2:5" ht="15.6">
      <c r="B126" s="190" t="s">
        <v>224</v>
      </c>
      <c r="C126" s="194"/>
      <c r="D126" s="194"/>
      <c r="E126" s="194"/>
    </row>
    <row r="127" spans="2:5" ht="15.6">
      <c r="B127" s="191" t="s">
        <v>225</v>
      </c>
      <c r="C127" s="194"/>
      <c r="D127" s="194"/>
      <c r="E127" s="194"/>
    </row>
    <row r="128" spans="2:5" ht="15.6">
      <c r="B128" s="190" t="s">
        <v>226</v>
      </c>
      <c r="C128" s="194"/>
      <c r="D128" s="194"/>
      <c r="E128" s="194"/>
    </row>
    <row r="129" spans="1:5" ht="15.6">
      <c r="B129" s="191" t="s">
        <v>227</v>
      </c>
      <c r="C129" s="194"/>
      <c r="D129" s="194"/>
      <c r="E129" s="194"/>
    </row>
    <row r="130" spans="1:5" ht="15.6">
      <c r="B130" s="190" t="s">
        <v>228</v>
      </c>
      <c r="C130" s="194"/>
      <c r="D130" s="194"/>
      <c r="E130" s="194"/>
    </row>
    <row r="131" spans="1:5" ht="15.6">
      <c r="B131" s="191" t="s">
        <v>229</v>
      </c>
      <c r="C131" s="194"/>
      <c r="D131" s="194"/>
      <c r="E131" s="194"/>
    </row>
    <row r="132" spans="1:5" ht="15.6">
      <c r="B132" s="190" t="s">
        <v>230</v>
      </c>
      <c r="C132" s="194"/>
      <c r="D132" s="194"/>
      <c r="E132" s="194"/>
    </row>
    <row r="133" spans="1:5" ht="15.6">
      <c r="B133" s="190" t="s">
        <v>3900</v>
      </c>
      <c r="C133" s="194"/>
      <c r="D133" s="194"/>
      <c r="E133" s="194"/>
    </row>
    <row r="134" spans="1:5">
      <c r="A134" s="13" t="s">
        <v>231</v>
      </c>
    </row>
    <row r="135" spans="1:5" ht="15.6">
      <c r="B135" s="189" t="s">
        <v>3895</v>
      </c>
    </row>
    <row r="136" spans="1:5" ht="15.6">
      <c r="B136" s="190" t="s">
        <v>3896</v>
      </c>
    </row>
    <row r="137" spans="1:5" ht="15.6">
      <c r="B137" s="191" t="s">
        <v>232</v>
      </c>
    </row>
    <row r="138" spans="1:5" ht="15.6">
      <c r="B138" s="191" t="s">
        <v>233</v>
      </c>
    </row>
    <row r="139" spans="1:5" ht="15">
      <c r="B139" s="192" t="s">
        <v>3897</v>
      </c>
    </row>
    <row r="140" spans="1:5" ht="15.6">
      <c r="B140" s="190" t="s">
        <v>3898</v>
      </c>
    </row>
    <row r="141" spans="1:5">
      <c r="B141" s="19"/>
    </row>
    <row r="142" spans="1:5">
      <c r="A142" s="13" t="s">
        <v>234</v>
      </c>
    </row>
    <row r="143" spans="1:5">
      <c r="B143" s="185" t="s">
        <v>3894</v>
      </c>
      <c r="C143" s="186"/>
      <c r="D143" s="186"/>
      <c r="E143" s="186"/>
    </row>
    <row r="144" spans="1:5">
      <c r="B144" s="127" t="s">
        <v>235</v>
      </c>
      <c r="C144" s="186"/>
      <c r="D144" s="186"/>
      <c r="E144" s="186"/>
    </row>
    <row r="145" spans="2:5">
      <c r="B145" s="127" t="s">
        <v>236</v>
      </c>
      <c r="C145" s="186"/>
      <c r="D145" s="186"/>
      <c r="E145" s="186"/>
    </row>
    <row r="146" spans="2:5">
      <c r="B146" s="187" t="s">
        <v>237</v>
      </c>
      <c r="C146" s="92"/>
      <c r="D146" s="92"/>
      <c r="E146" s="92"/>
    </row>
    <row r="147" spans="2:5">
      <c r="B147" s="127" t="s">
        <v>238</v>
      </c>
      <c r="C147" s="186"/>
      <c r="D147" s="186"/>
      <c r="E147" s="186"/>
    </row>
    <row r="148" spans="2:5">
      <c r="B148" s="188" t="s">
        <v>239</v>
      </c>
      <c r="C148" s="186"/>
      <c r="D148" s="186"/>
      <c r="E148" s="186"/>
    </row>
    <row r="149" spans="2:5">
      <c r="B149" s="188" t="s">
        <v>240</v>
      </c>
      <c r="C149" s="186"/>
      <c r="D149" s="186"/>
      <c r="E149" s="186"/>
    </row>
    <row r="150" spans="2:5">
      <c r="B150" s="188" t="s">
        <v>241</v>
      </c>
      <c r="C150" s="186"/>
      <c r="D150" s="186"/>
      <c r="E150" s="186"/>
    </row>
    <row r="151" spans="2:5">
      <c r="B151" s="127" t="s">
        <v>242</v>
      </c>
      <c r="C151" s="186"/>
      <c r="D151" s="186"/>
      <c r="E151" s="186"/>
    </row>
    <row r="152" spans="2:5">
      <c r="B152" s="92" t="s">
        <v>243</v>
      </c>
      <c r="C152" s="92"/>
      <c r="D152" s="92"/>
      <c r="E152" s="186"/>
    </row>
    <row r="153" spans="2:5">
      <c r="B153" s="188" t="s">
        <v>244</v>
      </c>
      <c r="C153" s="186"/>
      <c r="D153" s="186"/>
      <c r="E153" s="186"/>
    </row>
    <row r="154" spans="2:5">
      <c r="B154" s="187" t="s">
        <v>245</v>
      </c>
      <c r="C154" s="92"/>
      <c r="D154" s="92"/>
      <c r="E154" s="186"/>
    </row>
    <row r="155" spans="2:5">
      <c r="B155" s="188" t="s">
        <v>246</v>
      </c>
      <c r="C155" s="186"/>
      <c r="D155" s="186"/>
      <c r="E155" s="186"/>
    </row>
    <row r="156" spans="2:5">
      <c r="B156" s="127" t="s">
        <v>247</v>
      </c>
      <c r="C156" s="186"/>
      <c r="D156" s="186"/>
      <c r="E156" s="186"/>
    </row>
    <row r="157" spans="2:5">
      <c r="B157" s="188" t="s">
        <v>248</v>
      </c>
      <c r="C157" s="186"/>
      <c r="D157" s="186"/>
      <c r="E157" s="186"/>
    </row>
    <row r="158" spans="2:5">
      <c r="B158" s="188" t="s">
        <v>249</v>
      </c>
      <c r="C158" s="186"/>
      <c r="D158" s="186"/>
      <c r="E158" s="186"/>
    </row>
    <row r="159" spans="2:5">
      <c r="B159" s="188" t="s">
        <v>250</v>
      </c>
      <c r="C159" s="186"/>
      <c r="D159" s="186"/>
      <c r="E159" s="186"/>
    </row>
    <row r="160" spans="2:5">
      <c r="B160" s="188" t="s">
        <v>251</v>
      </c>
      <c r="C160" s="186"/>
      <c r="D160" s="186"/>
      <c r="E160" s="186"/>
    </row>
    <row r="161" spans="2:5">
      <c r="B161" s="188" t="s">
        <v>252</v>
      </c>
      <c r="C161" s="186"/>
      <c r="D161" s="186"/>
      <c r="E161" s="186"/>
    </row>
    <row r="162" spans="2:5">
      <c r="B162" s="188" t="s">
        <v>253</v>
      </c>
      <c r="C162" s="186"/>
      <c r="D162" s="186"/>
      <c r="E162" s="186"/>
    </row>
    <row r="163" spans="2:5">
      <c r="B163" s="188" t="s">
        <v>254</v>
      </c>
      <c r="C163" s="186"/>
      <c r="D163" s="186"/>
      <c r="E163" s="186"/>
    </row>
    <row r="164" spans="2:5">
      <c r="B164" s="188" t="s">
        <v>255</v>
      </c>
      <c r="C164" s="186"/>
      <c r="D164" s="186"/>
      <c r="E164" s="186"/>
    </row>
    <row r="165" spans="2:5">
      <c r="B165" s="188" t="s">
        <v>256</v>
      </c>
      <c r="C165" s="186"/>
      <c r="D165" s="186"/>
      <c r="E165" s="186"/>
    </row>
    <row r="166" spans="2:5">
      <c r="B166" s="19"/>
    </row>
  </sheetData>
  <phoneticPr fontId="1" type="noConversion"/>
  <hyperlinks>
    <hyperlink ref="B23" r:id="rId1" display="http://baike.baidu.com/item/%E6%BA%90%E4%BB%A3%E7%A0%81" xr:uid="{00000000-0004-0000-0000-000000000000}"/>
    <hyperlink ref="B31" r:id="rId2" display="http://baike.baidu.com/item/%E5%91%BD%E4%BB%A4%E8%A1%8C" xr:uid="{00000000-0004-0000-0000-000001000000}"/>
    <hyperlink ref="B37" r:id="rId3" display="http://baike.baidu.com/item/Tkinter" xr:uid="{00000000-0004-0000-0000-000002000000}"/>
    <hyperlink ref="B40" r:id="rId4" display="http://baike.baidu.com/item/%E5%BA%94%E7%94%A8%E7%A8%8B%E5%BA%8F%E7%BC%96%E7%A8%8B%E6%8E%A5%E5%8F%A3" xr:uid="{00000000-0004-0000-0000-000003000000}"/>
    <hyperlink ref="B43" r:id="rId5" display="http://baike.baidu.com/item/%E5%9B%BE%E5%83%8F%E5%A4%84%E7%90%86" xr:uid="{00000000-0004-0000-0000-000004000000}"/>
    <hyperlink ref="B47" r:id="rId6" display="http://baike.baidu.com/item/HTML" xr:uid="{00000000-0004-0000-0000-000005000000}"/>
    <hyperlink ref="B49" r:id="rId7" display="http://www.baidu.com/s?wd=cloga" xr:uid="{00000000-0004-0000-0000-000020000000}"/>
  </hyperlinks>
  <pageMargins left="0.7" right="0.7" top="0.75" bottom="0.75" header="0.3" footer="0.3"/>
  <pageSetup paperSize="9" orientation="portrait" horizontalDpi="300" verticalDpi="3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58"/>
  <sheetViews>
    <sheetView showGridLines="0" workbookViewId="0">
      <selection activeCell="I12" sqref="I12"/>
    </sheetView>
  </sheetViews>
  <sheetFormatPr defaultRowHeight="14.4"/>
  <sheetData>
    <row r="1" spans="1:10" ht="21">
      <c r="A1" s="168" t="s">
        <v>3629</v>
      </c>
    </row>
    <row r="2" spans="1:10">
      <c r="B2" t="s">
        <v>3570</v>
      </c>
    </row>
    <row r="3" spans="1:10">
      <c r="B3" t="s">
        <v>3577</v>
      </c>
      <c r="G3" s="4" t="s">
        <v>3576</v>
      </c>
    </row>
    <row r="4" spans="1:10">
      <c r="B4" s="7" t="s">
        <v>3571</v>
      </c>
      <c r="C4" s="7"/>
      <c r="D4" s="7"/>
      <c r="E4" s="7"/>
      <c r="G4" s="7" t="s">
        <v>3575</v>
      </c>
      <c r="H4" s="7"/>
      <c r="I4" s="7"/>
      <c r="J4" s="7"/>
    </row>
    <row r="5" spans="1:10">
      <c r="B5" s="7" t="s">
        <v>3572</v>
      </c>
      <c r="C5" s="7"/>
      <c r="D5" s="7"/>
      <c r="E5" s="7"/>
      <c r="G5" s="7" t="s">
        <v>3572</v>
      </c>
      <c r="H5" s="7"/>
      <c r="I5" s="7"/>
      <c r="J5" s="7"/>
    </row>
    <row r="6" spans="1:10">
      <c r="B6" s="7"/>
      <c r="C6" s="7"/>
      <c r="D6" s="7"/>
      <c r="E6" s="7"/>
      <c r="G6" s="7"/>
      <c r="H6" s="7"/>
      <c r="I6" s="7"/>
      <c r="J6" s="7"/>
    </row>
    <row r="7" spans="1:10">
      <c r="B7" s="7" t="s">
        <v>3573</v>
      </c>
      <c r="C7" s="7"/>
      <c r="D7" s="7"/>
      <c r="E7" s="7"/>
      <c r="G7" s="7" t="s">
        <v>3573</v>
      </c>
      <c r="H7" s="7"/>
      <c r="I7" s="7"/>
      <c r="J7" s="7"/>
    </row>
    <row r="8" spans="1:10" ht="21">
      <c r="A8" s="168" t="s">
        <v>3631</v>
      </c>
    </row>
    <row r="9" spans="1:10">
      <c r="B9" t="s">
        <v>3578</v>
      </c>
    </row>
    <row r="10" spans="1:10">
      <c r="B10" t="s">
        <v>3583</v>
      </c>
    </row>
    <row r="11" spans="1:10">
      <c r="B11" s="6" t="s">
        <v>3584</v>
      </c>
      <c r="C11" s="7"/>
      <c r="D11" s="7"/>
    </row>
    <row r="12" spans="1:10">
      <c r="B12" s="6" t="s">
        <v>3592</v>
      </c>
      <c r="C12" s="7"/>
      <c r="D12" s="7"/>
    </row>
    <row r="13" spans="1:10">
      <c r="B13" s="6" t="s">
        <v>3585</v>
      </c>
      <c r="C13" s="7"/>
      <c r="D13" s="7"/>
    </row>
    <row r="14" spans="1:10">
      <c r="B14" s="6" t="s">
        <v>3586</v>
      </c>
      <c r="C14" s="7"/>
      <c r="D14" s="7"/>
    </row>
    <row r="15" spans="1:10">
      <c r="B15" s="6" t="s">
        <v>3587</v>
      </c>
      <c r="C15" s="7"/>
      <c r="D15" s="7"/>
    </row>
    <row r="16" spans="1:10">
      <c r="B16" s="120" t="s">
        <v>3588</v>
      </c>
    </row>
    <row r="17" spans="1:7">
      <c r="B17" t="s">
        <v>3589</v>
      </c>
    </row>
    <row r="18" spans="1:7">
      <c r="B18" s="6" t="s">
        <v>3590</v>
      </c>
      <c r="C18" s="7"/>
      <c r="D18" s="7"/>
      <c r="E18" s="7"/>
    </row>
    <row r="19" spans="1:7">
      <c r="B19" s="6" t="s">
        <v>3591</v>
      </c>
      <c r="C19" s="7"/>
      <c r="D19" s="7"/>
      <c r="E19" s="7"/>
    </row>
    <row r="20" spans="1:7" ht="21">
      <c r="A20" s="168" t="s">
        <v>3632</v>
      </c>
    </row>
    <row r="21" spans="1:7" ht="21">
      <c r="B21" t="s">
        <v>3634</v>
      </c>
    </row>
    <row r="22" spans="1:7">
      <c r="B22" s="7" t="s">
        <v>3574</v>
      </c>
      <c r="C22" s="7"/>
      <c r="D22" s="7"/>
      <c r="E22" s="7"/>
      <c r="F22" s="7"/>
      <c r="G22" s="7"/>
    </row>
    <row r="23" spans="1:7">
      <c r="B23" s="7" t="s">
        <v>3598</v>
      </c>
      <c r="C23" s="7"/>
      <c r="D23" s="7"/>
      <c r="E23" s="7"/>
      <c r="F23" s="7"/>
      <c r="G23" s="7"/>
    </row>
    <row r="24" spans="1:7">
      <c r="B24" s="7" t="s">
        <v>3585</v>
      </c>
      <c r="C24" s="7"/>
      <c r="D24" s="7"/>
      <c r="E24" s="7"/>
      <c r="F24" s="7"/>
      <c r="G24" s="7"/>
    </row>
    <row r="25" spans="1:7">
      <c r="B25" s="7" t="s">
        <v>3586</v>
      </c>
      <c r="C25" s="7"/>
      <c r="D25" s="7"/>
      <c r="E25" s="7"/>
      <c r="F25" s="7"/>
      <c r="G25" s="7"/>
    </row>
    <row r="26" spans="1:7">
      <c r="B26" s="7" t="s">
        <v>3587</v>
      </c>
      <c r="C26" s="7"/>
      <c r="D26" s="7"/>
      <c r="E26" s="7"/>
      <c r="F26" s="7"/>
      <c r="G26" s="7"/>
    </row>
    <row r="27" spans="1:7">
      <c r="B27" s="115" t="s">
        <v>3593</v>
      </c>
      <c r="C27" s="7"/>
      <c r="D27" s="7"/>
      <c r="E27" s="7"/>
      <c r="F27" s="7"/>
      <c r="G27" s="7"/>
    </row>
    <row r="28" spans="1:7">
      <c r="B28" s="115" t="s">
        <v>3594</v>
      </c>
      <c r="C28" s="7"/>
      <c r="D28" s="7"/>
      <c r="E28" s="7"/>
      <c r="F28" s="7"/>
      <c r="G28" s="7"/>
    </row>
    <row r="29" spans="1:7">
      <c r="B29" s="7"/>
      <c r="C29" s="7"/>
      <c r="D29" s="7"/>
      <c r="E29" s="7"/>
      <c r="F29" s="7"/>
      <c r="G29" s="7"/>
    </row>
    <row r="30" spans="1:7">
      <c r="B30" s="7" t="s">
        <v>3595</v>
      </c>
      <c r="C30" s="7"/>
      <c r="D30" s="7"/>
      <c r="E30" s="7"/>
      <c r="F30" s="7"/>
      <c r="G30" s="7"/>
    </row>
    <row r="31" spans="1:7">
      <c r="B31" s="7"/>
      <c r="C31" s="7"/>
      <c r="D31" s="7"/>
      <c r="E31" s="7"/>
      <c r="F31" s="7"/>
      <c r="G31" s="7"/>
    </row>
    <row r="32" spans="1:7">
      <c r="B32" s="7" t="s">
        <v>3596</v>
      </c>
      <c r="C32" s="7"/>
      <c r="D32" s="7"/>
      <c r="E32" s="7"/>
      <c r="F32" s="7"/>
      <c r="G32" s="7"/>
    </row>
    <row r="33" spans="1:7">
      <c r="B33" s="7" t="s">
        <v>3597</v>
      </c>
      <c r="C33" s="7"/>
      <c r="D33" s="7"/>
      <c r="E33" s="7"/>
      <c r="F33" s="7"/>
      <c r="G33" s="7"/>
    </row>
    <row r="34" spans="1:7" ht="21">
      <c r="A34" s="168" t="s">
        <v>3633</v>
      </c>
    </row>
    <row r="35" spans="1:7">
      <c r="B35" t="s">
        <v>3599</v>
      </c>
    </row>
    <row r="36" spans="1:7">
      <c r="B36" t="s">
        <v>3600</v>
      </c>
    </row>
    <row r="37" spans="1:7">
      <c r="B37" t="s">
        <v>3601</v>
      </c>
    </row>
    <row r="38" spans="1:7">
      <c r="B38" s="6" t="s">
        <v>3584</v>
      </c>
      <c r="C38" s="7"/>
      <c r="D38" s="7"/>
      <c r="E38" s="7"/>
      <c r="F38" s="7"/>
    </row>
    <row r="39" spans="1:7">
      <c r="B39" s="6" t="s">
        <v>3602</v>
      </c>
      <c r="C39" s="7"/>
      <c r="D39" s="7"/>
      <c r="E39" s="7"/>
      <c r="F39" s="7"/>
    </row>
    <row r="40" spans="1:7">
      <c r="B40" s="6" t="s">
        <v>3585</v>
      </c>
      <c r="C40" s="7"/>
      <c r="D40" s="7"/>
      <c r="E40" s="7"/>
      <c r="F40" s="7"/>
    </row>
    <row r="41" spans="1:7">
      <c r="B41" s="6" t="s">
        <v>3603</v>
      </c>
      <c r="C41" s="7"/>
      <c r="D41" s="7"/>
      <c r="E41" s="7"/>
      <c r="F41" s="7"/>
    </row>
    <row r="42" spans="1:7">
      <c r="B42" s="6" t="s">
        <v>3604</v>
      </c>
      <c r="C42" s="7"/>
      <c r="D42" s="7"/>
      <c r="E42" s="7"/>
      <c r="F42" s="7"/>
    </row>
    <row r="43" spans="1:7">
      <c r="B43" s="6" t="s">
        <v>3605</v>
      </c>
      <c r="C43" s="7"/>
      <c r="D43" s="7"/>
      <c r="E43" s="7"/>
      <c r="F43" s="7"/>
    </row>
    <row r="44" spans="1:7">
      <c r="B44" s="6" t="s">
        <v>3606</v>
      </c>
      <c r="C44" s="7"/>
      <c r="D44" s="7"/>
      <c r="E44" s="7"/>
      <c r="F44" s="7"/>
    </row>
    <row r="45" spans="1:7">
      <c r="B45" s="6" t="s">
        <v>3607</v>
      </c>
      <c r="C45" s="7"/>
      <c r="D45" s="7"/>
      <c r="E45" s="7"/>
      <c r="F45" s="7"/>
    </row>
    <row r="46" spans="1:7">
      <c r="B46" s="6" t="s">
        <v>3608</v>
      </c>
      <c r="C46" s="7"/>
      <c r="D46" s="7"/>
      <c r="E46" s="7"/>
      <c r="F46" s="7"/>
    </row>
    <row r="47" spans="1:7">
      <c r="B47" s="6" t="s">
        <v>3609</v>
      </c>
      <c r="C47" s="7"/>
      <c r="D47" s="7"/>
      <c r="E47" s="7"/>
      <c r="F47" s="7"/>
    </row>
    <row r="48" spans="1:7">
      <c r="B48" s="6" t="s">
        <v>3610</v>
      </c>
      <c r="C48" s="7"/>
      <c r="D48" s="7"/>
      <c r="E48" s="7"/>
      <c r="F48" s="7"/>
    </row>
    <row r="49" spans="1:12">
      <c r="B49" s="6" t="s">
        <v>3611</v>
      </c>
      <c r="C49" s="7"/>
      <c r="D49" s="7"/>
      <c r="E49" s="7"/>
      <c r="F49" s="7"/>
    </row>
    <row r="50" spans="1:12">
      <c r="B50" s="6" t="s">
        <v>3612</v>
      </c>
      <c r="C50" s="7"/>
      <c r="D50" s="7"/>
      <c r="E50" s="7"/>
      <c r="F50" s="7"/>
    </row>
    <row r="51" spans="1:12">
      <c r="B51" s="6" t="s">
        <v>3613</v>
      </c>
      <c r="C51" s="7"/>
      <c r="D51" s="7"/>
      <c r="E51" s="7"/>
      <c r="F51" s="7"/>
    </row>
    <row r="52" spans="1:12">
      <c r="B52" s="6" t="s">
        <v>3614</v>
      </c>
      <c r="C52" s="7"/>
      <c r="D52" s="7"/>
      <c r="E52" s="7"/>
      <c r="F52" s="7"/>
    </row>
    <row r="53" spans="1:12" ht="21">
      <c r="A53" s="168" t="s">
        <v>3630</v>
      </c>
    </row>
    <row r="54" spans="1:12">
      <c r="B54" s="108" t="s">
        <v>3627</v>
      </c>
      <c r="K54" s="6" t="s">
        <v>3621</v>
      </c>
      <c r="L54" s="7"/>
    </row>
    <row r="55" spans="1:12">
      <c r="B55" t="s">
        <v>3615</v>
      </c>
      <c r="K55" s="6" t="s">
        <v>3622</v>
      </c>
      <c r="L55" s="7"/>
    </row>
    <row r="56" spans="1:12">
      <c r="B56" s="6" t="s">
        <v>3584</v>
      </c>
      <c r="C56" s="7"/>
      <c r="D56" s="7"/>
      <c r="K56" s="6" t="s">
        <v>3623</v>
      </c>
      <c r="L56" s="7"/>
    </row>
    <row r="57" spans="1:12">
      <c r="B57" s="6" t="s">
        <v>3616</v>
      </c>
      <c r="C57" s="7"/>
      <c r="D57" s="7"/>
      <c r="K57" s="167" t="s">
        <v>3620</v>
      </c>
      <c r="L57" s="7"/>
    </row>
    <row r="58" spans="1:12">
      <c r="B58" s="6" t="s">
        <v>3617</v>
      </c>
      <c r="C58" s="7"/>
      <c r="D58" s="7"/>
      <c r="K58" s="6" t="s">
        <v>3624</v>
      </c>
      <c r="L58" s="7"/>
    </row>
    <row r="59" spans="1:12">
      <c r="B59" s="6" t="s">
        <v>3585</v>
      </c>
      <c r="C59" s="7"/>
      <c r="D59" s="7"/>
      <c r="K59" s="167" t="s">
        <v>3620</v>
      </c>
      <c r="L59" s="7"/>
    </row>
    <row r="60" spans="1:12">
      <c r="K60" s="7"/>
      <c r="L60" s="7"/>
    </row>
    <row r="61" spans="1:12">
      <c r="B61" t="s">
        <v>3618</v>
      </c>
      <c r="K61" s="6" t="s">
        <v>3625</v>
      </c>
      <c r="L61" s="7"/>
    </row>
    <row r="62" spans="1:12">
      <c r="B62" s="6" t="s">
        <v>3619</v>
      </c>
      <c r="C62" s="7"/>
      <c r="K62" s="6" t="s">
        <v>3623</v>
      </c>
      <c r="L62" s="7"/>
    </row>
    <row r="63" spans="1:12">
      <c r="B63" s="167" t="s">
        <v>3620</v>
      </c>
      <c r="C63" s="7"/>
      <c r="K63" s="167" t="s">
        <v>3626</v>
      </c>
      <c r="L63" s="7"/>
    </row>
    <row r="64" spans="1:12">
      <c r="B64" t="s">
        <v>3628</v>
      </c>
      <c r="K64" s="6" t="s">
        <v>3624</v>
      </c>
      <c r="L64" s="7"/>
    </row>
    <row r="65" spans="2:12">
      <c r="K65" s="167" t="s">
        <v>3626</v>
      </c>
      <c r="L65" s="7"/>
    </row>
    <row r="67" spans="2:12" ht="21">
      <c r="B67" t="s">
        <v>3635</v>
      </c>
    </row>
    <row r="68" spans="2:12">
      <c r="B68" s="7" t="s">
        <v>3574</v>
      </c>
      <c r="C68" s="7"/>
      <c r="D68" s="7"/>
    </row>
    <row r="69" spans="2:12">
      <c r="B69" s="7" t="s">
        <v>3636</v>
      </c>
      <c r="C69" s="7"/>
      <c r="D69" s="7"/>
    </row>
    <row r="70" spans="2:12">
      <c r="B70" s="7" t="s">
        <v>3637</v>
      </c>
      <c r="C70" s="7"/>
      <c r="D70" s="7"/>
    </row>
    <row r="71" spans="2:12">
      <c r="B71" s="7" t="s">
        <v>3585</v>
      </c>
      <c r="C71" s="7"/>
      <c r="D71" s="7"/>
    </row>
    <row r="72" spans="2:12">
      <c r="B72" s="7" t="s">
        <v>3640</v>
      </c>
      <c r="C72" s="7"/>
      <c r="D72" s="7"/>
    </row>
    <row r="73" spans="2:12">
      <c r="B73" s="7"/>
      <c r="C73" s="7"/>
      <c r="D73" s="7"/>
    </row>
    <row r="74" spans="2:12">
      <c r="B74" s="7" t="s">
        <v>3621</v>
      </c>
      <c r="C74" s="7"/>
      <c r="D74" s="7"/>
    </row>
    <row r="75" spans="2:12">
      <c r="B75" s="7" t="s">
        <v>3638</v>
      </c>
      <c r="C75" s="7"/>
      <c r="D75" s="7"/>
    </row>
    <row r="76" spans="2:12">
      <c r="B76" s="7"/>
      <c r="C76" s="7"/>
      <c r="D76" s="7"/>
    </row>
    <row r="77" spans="2:12">
      <c r="B77" s="7" t="s">
        <v>3622</v>
      </c>
      <c r="C77" s="7"/>
      <c r="D77" s="7"/>
    </row>
    <row r="78" spans="2:12">
      <c r="B78" s="7" t="s">
        <v>3638</v>
      </c>
      <c r="C78" s="7"/>
      <c r="D78" s="7"/>
    </row>
    <row r="79" spans="2:12">
      <c r="B79" s="7"/>
      <c r="C79" s="7"/>
      <c r="D79" s="7"/>
    </row>
    <row r="80" spans="2:12">
      <c r="B80" s="7" t="s">
        <v>3639</v>
      </c>
      <c r="C80" s="7"/>
      <c r="D80" s="7"/>
    </row>
    <row r="81" spans="2:8">
      <c r="B81" s="7" t="s">
        <v>3638</v>
      </c>
      <c r="C81" s="7"/>
      <c r="D81" s="7"/>
    </row>
    <row r="83" spans="2:8">
      <c r="B83" t="s">
        <v>3656</v>
      </c>
    </row>
    <row r="84" spans="2:8">
      <c r="B84" s="108" t="s">
        <v>3641</v>
      </c>
    </row>
    <row r="85" spans="2:8">
      <c r="B85" s="6" t="s">
        <v>3584</v>
      </c>
      <c r="C85" s="7"/>
      <c r="D85" s="7"/>
      <c r="E85" s="7"/>
    </row>
    <row r="86" spans="2:8">
      <c r="B86" s="6" t="s">
        <v>3642</v>
      </c>
      <c r="C86" s="7"/>
      <c r="D86" s="7"/>
      <c r="E86" s="7"/>
      <c r="G86" t="s">
        <v>3646</v>
      </c>
    </row>
    <row r="87" spans="2:8">
      <c r="B87" s="6" t="s">
        <v>3617</v>
      </c>
      <c r="C87" s="7"/>
      <c r="D87" s="7"/>
      <c r="E87" s="7"/>
      <c r="G87" s="6" t="s">
        <v>3647</v>
      </c>
      <c r="H87" s="7"/>
    </row>
    <row r="88" spans="2:8">
      <c r="B88" s="6" t="s">
        <v>3585</v>
      </c>
      <c r="C88" s="7"/>
      <c r="D88" s="7"/>
      <c r="E88" s="7"/>
      <c r="G88" s="6" t="s">
        <v>3648</v>
      </c>
      <c r="H88" s="7"/>
    </row>
    <row r="89" spans="2:8">
      <c r="B89" s="8"/>
      <c r="C89" s="7"/>
      <c r="D89" s="7"/>
      <c r="E89" s="7"/>
      <c r="G89" s="6" t="s">
        <v>3647</v>
      </c>
      <c r="H89" s="7"/>
    </row>
    <row r="90" spans="2:8">
      <c r="B90" s="6" t="s">
        <v>3621</v>
      </c>
      <c r="C90" s="7"/>
      <c r="D90" s="7"/>
      <c r="E90" s="7"/>
      <c r="G90" s="6" t="s">
        <v>3649</v>
      </c>
      <c r="H90" s="7"/>
    </row>
    <row r="91" spans="2:8">
      <c r="B91" s="6" t="s">
        <v>3622</v>
      </c>
      <c r="C91" s="7"/>
      <c r="D91" s="7"/>
      <c r="E91" s="7"/>
    </row>
    <row r="92" spans="2:8">
      <c r="B92" s="8"/>
      <c r="C92" s="7"/>
      <c r="D92" s="7"/>
      <c r="E92" s="7"/>
      <c r="G92" t="s">
        <v>3650</v>
      </c>
    </row>
    <row r="93" spans="2:8">
      <c r="B93" s="6" t="s">
        <v>3643</v>
      </c>
      <c r="C93" s="7"/>
      <c r="D93" s="7"/>
      <c r="E93" s="7"/>
      <c r="G93" t="s">
        <v>3653</v>
      </c>
    </row>
    <row r="94" spans="2:8">
      <c r="B94" s="8"/>
      <c r="C94" s="7"/>
      <c r="D94" s="7"/>
      <c r="E94" s="7"/>
      <c r="G94" t="s">
        <v>3654</v>
      </c>
    </row>
    <row r="95" spans="2:8">
      <c r="B95" s="6" t="s">
        <v>3655</v>
      </c>
      <c r="C95" s="7"/>
      <c r="D95" s="7"/>
      <c r="E95" s="7"/>
      <c r="G95" s="48" t="s">
        <v>3651</v>
      </c>
    </row>
    <row r="96" spans="2:8">
      <c r="B96" s="6" t="s">
        <v>3644</v>
      </c>
      <c r="C96" s="7"/>
      <c r="D96" s="7"/>
      <c r="E96" s="7"/>
      <c r="G96" s="48" t="s">
        <v>3652</v>
      </c>
    </row>
    <row r="97" spans="1:6">
      <c r="B97" s="8"/>
      <c r="C97" s="7"/>
      <c r="D97" s="7"/>
      <c r="E97" s="7"/>
    </row>
    <row r="98" spans="1:6">
      <c r="B98" s="6" t="s">
        <v>3643</v>
      </c>
      <c r="C98" s="7"/>
      <c r="D98" s="7"/>
      <c r="E98" s="7"/>
    </row>
    <row r="99" spans="1:6">
      <c r="B99" s="6" t="s">
        <v>3645</v>
      </c>
      <c r="C99" s="7"/>
      <c r="D99" s="7"/>
      <c r="E99" s="7"/>
    </row>
    <row r="101" spans="1:6">
      <c r="B101" t="s">
        <v>3659</v>
      </c>
    </row>
    <row r="102" spans="1:6">
      <c r="B102" s="6" t="s">
        <v>3584</v>
      </c>
      <c r="C102" s="7"/>
      <c r="D102" s="7"/>
    </row>
    <row r="103" spans="1:6">
      <c r="B103" s="8"/>
      <c r="C103" s="7"/>
      <c r="D103" s="7"/>
    </row>
    <row r="104" spans="1:6">
      <c r="B104" s="6" t="s">
        <v>3617</v>
      </c>
      <c r="C104" s="7"/>
      <c r="D104" s="7"/>
    </row>
    <row r="105" spans="1:6">
      <c r="B105" s="6" t="s">
        <v>3657</v>
      </c>
      <c r="C105" s="7"/>
      <c r="D105" s="7"/>
    </row>
    <row r="106" spans="1:6">
      <c r="B106" s="8"/>
      <c r="C106" s="7"/>
      <c r="D106" s="7"/>
    </row>
    <row r="107" spans="1:6">
      <c r="B107" s="6" t="s">
        <v>3660</v>
      </c>
      <c r="C107" s="7"/>
      <c r="D107" s="7"/>
    </row>
    <row r="108" spans="1:6">
      <c r="B108" s="6" t="s">
        <v>3658</v>
      </c>
      <c r="C108" s="7"/>
      <c r="D108" s="7"/>
    </row>
    <row r="109" spans="1:6" ht="21">
      <c r="A109" s="168" t="s">
        <v>3714</v>
      </c>
    </row>
    <row r="110" spans="1:6">
      <c r="B110" t="s">
        <v>3661</v>
      </c>
    </row>
    <row r="111" spans="1:6">
      <c r="B111" t="s">
        <v>3679</v>
      </c>
    </row>
    <row r="112" spans="1:6">
      <c r="B112" s="6" t="s">
        <v>3662</v>
      </c>
      <c r="C112" s="7"/>
      <c r="D112" s="7"/>
      <c r="E112" s="7"/>
      <c r="F112" s="7"/>
    </row>
    <row r="113" spans="2:6">
      <c r="B113" s="6" t="s">
        <v>3663</v>
      </c>
      <c r="C113" s="7"/>
      <c r="D113" s="7"/>
      <c r="E113" s="7"/>
      <c r="F113" s="7"/>
    </row>
    <row r="114" spans="2:6">
      <c r="B114" s="6" t="s">
        <v>3664</v>
      </c>
      <c r="C114" s="7"/>
      <c r="D114" s="7"/>
      <c r="E114" s="7"/>
      <c r="F114" s="7"/>
    </row>
    <row r="115" spans="2:6">
      <c r="B115" s="6" t="s">
        <v>3665</v>
      </c>
      <c r="C115" s="7"/>
      <c r="D115" s="7"/>
      <c r="E115" s="7"/>
      <c r="F115" s="7"/>
    </row>
    <row r="116" spans="2:6">
      <c r="B116" s="6" t="s">
        <v>3666</v>
      </c>
      <c r="C116" s="7"/>
      <c r="D116" s="7"/>
      <c r="E116" s="7"/>
      <c r="F116" s="7"/>
    </row>
    <row r="117" spans="2:6">
      <c r="B117" s="6" t="s">
        <v>3667</v>
      </c>
      <c r="C117" s="7"/>
      <c r="D117" s="7"/>
      <c r="E117" s="7"/>
      <c r="F117" s="7"/>
    </row>
    <row r="118" spans="2:6">
      <c r="B118" s="6" t="s">
        <v>3668</v>
      </c>
      <c r="C118" s="7"/>
      <c r="D118" s="7"/>
      <c r="E118" s="7"/>
      <c r="F118" s="7"/>
    </row>
    <row r="119" spans="2:6">
      <c r="B119" s="8"/>
      <c r="C119" s="7"/>
      <c r="D119" s="7"/>
      <c r="E119" s="7"/>
      <c r="F119" s="7"/>
    </row>
    <row r="120" spans="2:6">
      <c r="B120" s="6" t="s">
        <v>3584</v>
      </c>
      <c r="C120" s="7"/>
      <c r="D120" s="7"/>
      <c r="E120" s="7"/>
      <c r="F120" s="7"/>
    </row>
    <row r="121" spans="2:6">
      <c r="B121" s="6" t="s">
        <v>3669</v>
      </c>
      <c r="C121" s="7"/>
      <c r="D121" s="7"/>
      <c r="E121" s="7"/>
      <c r="F121" s="7"/>
    </row>
    <row r="122" spans="2:6">
      <c r="B122" s="6" t="s">
        <v>3585</v>
      </c>
      <c r="C122" s="7"/>
      <c r="D122" s="7"/>
      <c r="E122" s="7"/>
      <c r="F122" s="7"/>
    </row>
    <row r="123" spans="2:6">
      <c r="B123" s="6" t="s">
        <v>3670</v>
      </c>
      <c r="C123" s="7"/>
      <c r="D123" s="7"/>
      <c r="E123" s="7"/>
      <c r="F123" s="7"/>
    </row>
    <row r="124" spans="2:6">
      <c r="B124" s="8"/>
      <c r="C124" s="7"/>
      <c r="D124" s="7"/>
      <c r="E124" s="7"/>
      <c r="F124" s="7"/>
    </row>
    <row r="125" spans="2:6">
      <c r="B125" s="6" t="s">
        <v>3671</v>
      </c>
      <c r="C125" s="7"/>
      <c r="D125" s="7"/>
      <c r="E125" s="7"/>
      <c r="F125" s="7"/>
    </row>
    <row r="126" spans="2:6">
      <c r="B126" s="169" t="s">
        <v>3672</v>
      </c>
      <c r="C126" s="7"/>
      <c r="D126" s="7"/>
      <c r="E126" s="7"/>
      <c r="F126" s="7"/>
    </row>
    <row r="127" spans="2:6">
      <c r="B127" s="6" t="s">
        <v>3673</v>
      </c>
      <c r="C127" s="7"/>
      <c r="D127" s="7"/>
      <c r="E127" s="7"/>
      <c r="F127" s="7"/>
    </row>
    <row r="128" spans="2:6">
      <c r="B128" s="167" t="s">
        <v>3674</v>
      </c>
      <c r="C128" s="7"/>
      <c r="D128" s="7"/>
      <c r="E128" s="7"/>
      <c r="F128" s="7"/>
    </row>
    <row r="129" spans="1:6">
      <c r="B129" s="6" t="s">
        <v>3675</v>
      </c>
      <c r="C129" s="7"/>
      <c r="D129" s="7"/>
      <c r="E129" s="7"/>
      <c r="F129" s="7"/>
    </row>
    <row r="130" spans="1:6">
      <c r="B130" s="6" t="s">
        <v>3676</v>
      </c>
      <c r="C130" s="7"/>
      <c r="D130" s="7"/>
      <c r="E130" s="7"/>
      <c r="F130" s="7"/>
    </row>
    <row r="131" spans="1:6">
      <c r="B131" s="167" t="s">
        <v>3677</v>
      </c>
      <c r="C131" s="7"/>
      <c r="D131" s="7"/>
      <c r="E131" s="7"/>
      <c r="F131" s="7"/>
    </row>
    <row r="132" spans="1:6">
      <c r="B132" s="167" t="s">
        <v>3678</v>
      </c>
      <c r="C132" s="7"/>
      <c r="D132" s="7"/>
      <c r="E132" s="7"/>
      <c r="F132" s="7"/>
    </row>
    <row r="133" spans="1:6" ht="21">
      <c r="A133" s="168" t="s">
        <v>3713</v>
      </c>
    </row>
    <row r="134" spans="1:6">
      <c r="B134" s="48" t="s">
        <v>1014</v>
      </c>
    </row>
    <row r="135" spans="1:6">
      <c r="B135" t="s">
        <v>3682</v>
      </c>
    </row>
    <row r="136" spans="1:6">
      <c r="B136" s="48" t="s">
        <v>3680</v>
      </c>
    </row>
    <row r="137" spans="1:6">
      <c r="B137" s="170" t="s">
        <v>3681</v>
      </c>
    </row>
    <row r="138" spans="1:6">
      <c r="B138" s="170" t="s">
        <v>3685</v>
      </c>
    </row>
    <row r="139" spans="1:6">
      <c r="B139" s="62" t="s">
        <v>3683</v>
      </c>
    </row>
    <row r="140" spans="1:6">
      <c r="B140" s="62" t="s">
        <v>3684</v>
      </c>
    </row>
    <row r="141" spans="1:6">
      <c r="B141" s="6" t="s">
        <v>3686</v>
      </c>
      <c r="C141" s="7"/>
      <c r="E141" s="6" t="s">
        <v>3695</v>
      </c>
    </row>
    <row r="142" spans="1:6">
      <c r="B142" s="8"/>
      <c r="C142" s="7"/>
      <c r="E142" s="6" t="s">
        <v>3115</v>
      </c>
    </row>
    <row r="143" spans="1:6">
      <c r="B143" s="6" t="s">
        <v>3687</v>
      </c>
      <c r="C143" s="7"/>
      <c r="E143" s="6" t="s">
        <v>3696</v>
      </c>
    </row>
    <row r="144" spans="1:6">
      <c r="B144" s="6" t="s">
        <v>3688</v>
      </c>
      <c r="C144" s="7"/>
    </row>
    <row r="145" spans="2:7">
      <c r="B145" s="8"/>
      <c r="C145" s="7"/>
    </row>
    <row r="146" spans="2:7">
      <c r="B146" s="6" t="s">
        <v>3689</v>
      </c>
      <c r="C146" s="7"/>
    </row>
    <row r="147" spans="2:7">
      <c r="B147" s="6" t="s">
        <v>3690</v>
      </c>
      <c r="C147" s="7"/>
    </row>
    <row r="148" spans="2:7">
      <c r="B148" s="8"/>
      <c r="C148" s="7"/>
    </row>
    <row r="149" spans="2:7">
      <c r="B149" s="6" t="s">
        <v>3691</v>
      </c>
      <c r="C149" s="7"/>
    </row>
    <row r="150" spans="2:7">
      <c r="B150" s="8"/>
      <c r="C150" s="7"/>
    </row>
    <row r="151" spans="2:7">
      <c r="B151" s="6" t="s">
        <v>3692</v>
      </c>
      <c r="C151" s="7"/>
    </row>
    <row r="152" spans="2:7">
      <c r="B152" s="6" t="s">
        <v>3693</v>
      </c>
      <c r="C152" s="7"/>
    </row>
    <row r="153" spans="2:7">
      <c r="B153" s="8"/>
      <c r="C153" s="7"/>
    </row>
    <row r="154" spans="2:7">
      <c r="B154" s="6" t="s">
        <v>3694</v>
      </c>
      <c r="C154" s="7"/>
    </row>
    <row r="156" spans="2:7" ht="20.399999999999999">
      <c r="B156" s="171" t="s">
        <v>3697</v>
      </c>
    </row>
    <row r="157" spans="2:7">
      <c r="B157" s="6" t="s">
        <v>3584</v>
      </c>
      <c r="C157" s="7"/>
      <c r="D157" s="7"/>
    </row>
    <row r="158" spans="2:7">
      <c r="B158" s="6" t="s">
        <v>3669</v>
      </c>
      <c r="C158" s="7"/>
      <c r="D158" s="7"/>
      <c r="F158" t="s">
        <v>3646</v>
      </c>
    </row>
    <row r="159" spans="2:7">
      <c r="B159" s="6" t="s">
        <v>3585</v>
      </c>
      <c r="C159" s="7"/>
      <c r="D159" s="7"/>
      <c r="F159" s="6" t="s">
        <v>3700</v>
      </c>
      <c r="G159" s="7"/>
    </row>
    <row r="160" spans="2:7">
      <c r="B160" s="6" t="s">
        <v>3670</v>
      </c>
      <c r="C160" s="7"/>
      <c r="D160" s="7"/>
      <c r="F160" s="6" t="s">
        <v>3701</v>
      </c>
      <c r="G160" s="7"/>
    </row>
    <row r="161" spans="1:6">
      <c r="B161" s="6" t="s">
        <v>3698</v>
      </c>
      <c r="C161" s="7"/>
      <c r="D161" s="7"/>
    </row>
    <row r="162" spans="1:6">
      <c r="B162" s="8"/>
      <c r="C162" s="7"/>
      <c r="D162" s="7"/>
    </row>
    <row r="163" spans="1:6">
      <c r="B163" s="6" t="s">
        <v>3671</v>
      </c>
      <c r="C163" s="7"/>
      <c r="D163" s="7"/>
      <c r="F163" t="s">
        <v>3703</v>
      </c>
    </row>
    <row r="164" spans="1:6">
      <c r="B164" s="6" t="s">
        <v>3699</v>
      </c>
      <c r="C164" s="7"/>
      <c r="D164" s="7"/>
      <c r="F164" t="s">
        <v>3702</v>
      </c>
    </row>
    <row r="165" spans="1:6">
      <c r="B165" s="6" t="s">
        <v>3673</v>
      </c>
      <c r="C165" s="7"/>
      <c r="D165" s="7"/>
    </row>
    <row r="166" spans="1:6" ht="21">
      <c r="A166" s="168" t="s">
        <v>3712</v>
      </c>
    </row>
    <row r="167" spans="1:6">
      <c r="B167" t="s">
        <v>3704</v>
      </c>
    </row>
    <row r="168" spans="1:6">
      <c r="B168" t="s">
        <v>3705</v>
      </c>
    </row>
    <row r="169" spans="1:6">
      <c r="B169" s="6" t="s">
        <v>3584</v>
      </c>
      <c r="C169" s="7"/>
      <c r="D169" s="7"/>
    </row>
    <row r="170" spans="1:6">
      <c r="B170" s="6" t="s">
        <v>3706</v>
      </c>
      <c r="C170" s="7"/>
      <c r="D170" s="7"/>
    </row>
    <row r="171" spans="1:6">
      <c r="B171" s="6" t="s">
        <v>3707</v>
      </c>
      <c r="C171" s="7"/>
      <c r="D171" s="7"/>
    </row>
    <row r="172" spans="1:6">
      <c r="B172" s="6" t="s">
        <v>3711</v>
      </c>
      <c r="C172" s="7"/>
      <c r="D172" s="7"/>
    </row>
    <row r="173" spans="1:6">
      <c r="B173" s="6" t="s">
        <v>3708</v>
      </c>
      <c r="C173" s="7"/>
      <c r="D173" s="7"/>
    </row>
    <row r="174" spans="1:6">
      <c r="B174" s="6" t="s">
        <v>3617</v>
      </c>
      <c r="C174" s="7"/>
      <c r="D174" s="7"/>
    </row>
    <row r="175" spans="1:6">
      <c r="B175" s="6" t="s">
        <v>3585</v>
      </c>
      <c r="C175" s="7"/>
      <c r="D175" s="7"/>
    </row>
    <row r="176" spans="1:6">
      <c r="B176" s="6" t="s">
        <v>3709</v>
      </c>
      <c r="C176" s="7"/>
      <c r="D176" s="7"/>
    </row>
    <row r="177" spans="2:7">
      <c r="B177" s="8"/>
      <c r="C177" s="7"/>
      <c r="D177" s="7"/>
    </row>
    <row r="178" spans="2:7">
      <c r="B178" s="6" t="s">
        <v>3710</v>
      </c>
      <c r="C178" s="7"/>
      <c r="D178" s="7"/>
    </row>
    <row r="179" spans="2:7">
      <c r="B179" s="6" t="s">
        <v>3621</v>
      </c>
      <c r="C179" s="7"/>
      <c r="D179" s="7"/>
    </row>
    <row r="180" spans="2:7">
      <c r="B180" s="6" t="s">
        <v>3710</v>
      </c>
      <c r="C180" s="7"/>
      <c r="D180" s="7"/>
    </row>
    <row r="182" spans="2:7" ht="20.399999999999999">
      <c r="B182" s="172" t="s">
        <v>3720</v>
      </c>
    </row>
    <row r="183" spans="2:7">
      <c r="B183" s="7" t="s">
        <v>3574</v>
      </c>
      <c r="C183" s="7"/>
      <c r="D183" s="7"/>
      <c r="E183" s="7"/>
    </row>
    <row r="184" spans="2:7">
      <c r="B184" s="7"/>
      <c r="C184" s="7"/>
      <c r="D184" s="7"/>
      <c r="E184" s="7"/>
      <c r="G184" t="s">
        <v>3646</v>
      </c>
    </row>
    <row r="185" spans="2:7">
      <c r="B185" s="7" t="s">
        <v>3715</v>
      </c>
      <c r="C185" s="7"/>
      <c r="D185" s="7"/>
      <c r="E185" s="7"/>
      <c r="G185" s="173">
        <v>0</v>
      </c>
    </row>
    <row r="186" spans="2:7">
      <c r="B186" s="7" t="s">
        <v>3135</v>
      </c>
      <c r="C186" s="7"/>
      <c r="D186" s="7"/>
      <c r="E186" s="7"/>
      <c r="G186" s="173">
        <v>1</v>
      </c>
    </row>
    <row r="187" spans="2:7">
      <c r="B187" s="7" t="s">
        <v>3637</v>
      </c>
      <c r="C187" s="7"/>
      <c r="D187" s="7"/>
      <c r="E187" s="7"/>
    </row>
    <row r="188" spans="2:7">
      <c r="B188" s="7" t="s">
        <v>3716</v>
      </c>
      <c r="C188" s="7"/>
      <c r="D188" s="7"/>
      <c r="E188" s="7"/>
    </row>
    <row r="189" spans="2:7">
      <c r="B189" s="7" t="s">
        <v>3717</v>
      </c>
      <c r="C189" s="7"/>
      <c r="D189" s="7"/>
      <c r="E189" s="7"/>
    </row>
    <row r="190" spans="2:7">
      <c r="B190" s="7"/>
      <c r="C190" s="7"/>
      <c r="D190" s="7"/>
      <c r="E190" s="7"/>
    </row>
    <row r="191" spans="2:7">
      <c r="B191" s="7" t="s">
        <v>3692</v>
      </c>
      <c r="C191" s="7"/>
      <c r="D191" s="7"/>
      <c r="E191" s="7"/>
    </row>
    <row r="192" spans="2:7">
      <c r="B192" s="7" t="s">
        <v>3718</v>
      </c>
      <c r="C192" s="7"/>
      <c r="D192" s="7"/>
      <c r="E192" s="7"/>
    </row>
    <row r="193" spans="1:5">
      <c r="B193" s="7" t="s">
        <v>3719</v>
      </c>
      <c r="C193" s="7"/>
      <c r="D193" s="7"/>
      <c r="E193" s="7"/>
    </row>
    <row r="194" spans="1:5">
      <c r="B194" s="7"/>
      <c r="C194" s="7"/>
      <c r="D194" s="7"/>
      <c r="E194" s="7"/>
    </row>
    <row r="195" spans="1:5">
      <c r="B195" s="7" t="s">
        <v>3710</v>
      </c>
      <c r="C195" s="7"/>
      <c r="D195" s="7"/>
      <c r="E195" s="7"/>
    </row>
    <row r="196" spans="1:5">
      <c r="B196" s="7" t="s">
        <v>3621</v>
      </c>
      <c r="C196" s="7"/>
      <c r="D196" s="7"/>
      <c r="E196" s="7"/>
    </row>
    <row r="197" spans="1:5">
      <c r="B197" s="7" t="s">
        <v>3710</v>
      </c>
      <c r="C197" s="7"/>
      <c r="D197" s="7"/>
      <c r="E197" s="7"/>
    </row>
    <row r="200" spans="1:5" ht="21">
      <c r="A200" s="168" t="s">
        <v>3721</v>
      </c>
    </row>
    <row r="201" spans="1:5">
      <c r="B201" t="s">
        <v>3722</v>
      </c>
    </row>
    <row r="202" spans="1:5">
      <c r="B202" s="6" t="s">
        <v>3584</v>
      </c>
      <c r="C202" s="7"/>
      <c r="D202" s="7"/>
    </row>
    <row r="203" spans="1:5">
      <c r="B203" s="6" t="s">
        <v>3723</v>
      </c>
      <c r="C203" s="7"/>
      <c r="D203" s="7"/>
    </row>
    <row r="204" spans="1:5">
      <c r="B204" s="6" t="s">
        <v>3585</v>
      </c>
      <c r="C204" s="7"/>
      <c r="D204" s="7"/>
    </row>
    <row r="205" spans="1:5">
      <c r="B205" s="6" t="s">
        <v>3586</v>
      </c>
      <c r="C205" s="7"/>
      <c r="D205" s="7"/>
    </row>
    <row r="206" spans="1:5">
      <c r="B206" t="s">
        <v>3724</v>
      </c>
    </row>
    <row r="207" spans="1:5">
      <c r="B207" s="6" t="s">
        <v>3725</v>
      </c>
      <c r="C207" s="7"/>
      <c r="D207" s="7"/>
      <c r="E207" s="7"/>
    </row>
    <row r="208" spans="1:5">
      <c r="B208" s="6" t="s">
        <v>3726</v>
      </c>
      <c r="C208" s="7"/>
      <c r="D208" s="7"/>
      <c r="E208" s="7"/>
    </row>
    <row r="209" spans="2:5">
      <c r="B209" s="6" t="s">
        <v>3727</v>
      </c>
      <c r="C209" s="7"/>
      <c r="D209" s="7"/>
      <c r="E209" s="7"/>
    </row>
    <row r="210" spans="2:5">
      <c r="B210" s="6" t="s">
        <v>3670</v>
      </c>
      <c r="C210" s="7"/>
      <c r="D210" s="7"/>
      <c r="E210" s="7"/>
    </row>
    <row r="212" spans="2:5">
      <c r="B212" t="s">
        <v>3728</v>
      </c>
    </row>
    <row r="213" spans="2:5">
      <c r="B213" t="s">
        <v>3729</v>
      </c>
    </row>
    <row r="215" spans="2:5">
      <c r="B215" t="s">
        <v>3730</v>
      </c>
    </row>
    <row r="217" spans="2:5">
      <c r="B217" t="s">
        <v>3731</v>
      </c>
    </row>
    <row r="219" spans="2:5">
      <c r="B219" t="s">
        <v>3732</v>
      </c>
    </row>
    <row r="220" spans="2:5">
      <c r="B220" t="s">
        <v>3733</v>
      </c>
    </row>
    <row r="221" spans="2:5">
      <c r="B221" s="48" t="s">
        <v>3734</v>
      </c>
    </row>
    <row r="224" spans="2:5">
      <c r="B224" t="s">
        <v>3736</v>
      </c>
    </row>
    <row r="225" spans="1:6">
      <c r="B225" t="s">
        <v>3737</v>
      </c>
    </row>
    <row r="226" spans="1:6">
      <c r="B226" s="48" t="s">
        <v>3735</v>
      </c>
    </row>
    <row r="230" spans="1:6" ht="21">
      <c r="A230" s="168" t="s">
        <v>3752</v>
      </c>
    </row>
    <row r="231" spans="1:6">
      <c r="B231" t="s">
        <v>3764</v>
      </c>
    </row>
    <row r="232" spans="1:6">
      <c r="B232" t="s">
        <v>3765</v>
      </c>
    </row>
    <row r="234" spans="1:6" ht="21">
      <c r="B234" t="s">
        <v>3762</v>
      </c>
    </row>
    <row r="235" spans="1:6">
      <c r="B235" s="7" t="s">
        <v>3574</v>
      </c>
      <c r="C235" s="7"/>
      <c r="D235" s="7"/>
      <c r="E235" s="7"/>
      <c r="F235" s="7"/>
    </row>
    <row r="236" spans="1:6">
      <c r="B236" s="7"/>
      <c r="C236" s="7"/>
      <c r="D236" s="7"/>
      <c r="E236" s="7"/>
      <c r="F236" s="7"/>
    </row>
    <row r="237" spans="1:6">
      <c r="B237" s="7" t="s">
        <v>3753</v>
      </c>
      <c r="C237" s="7"/>
      <c r="D237" s="7"/>
      <c r="E237" s="7"/>
      <c r="F237" s="7"/>
    </row>
    <row r="238" spans="1:6">
      <c r="B238" s="7" t="s">
        <v>3585</v>
      </c>
      <c r="C238" s="7"/>
      <c r="D238" s="7"/>
      <c r="E238" s="7"/>
      <c r="F238" s="7"/>
    </row>
    <row r="239" spans="1:6">
      <c r="B239" s="7" t="s">
        <v>3586</v>
      </c>
      <c r="C239" s="7"/>
      <c r="D239" s="7"/>
      <c r="E239" s="7"/>
      <c r="F239" s="7"/>
    </row>
    <row r="240" spans="1:6">
      <c r="B240" s="7"/>
      <c r="C240" s="7"/>
      <c r="D240" s="7"/>
      <c r="E240" s="7"/>
      <c r="F240" s="7"/>
    </row>
    <row r="241" spans="2:6">
      <c r="B241" s="7" t="s">
        <v>3754</v>
      </c>
      <c r="C241" s="7"/>
      <c r="D241" s="7"/>
      <c r="E241" s="7"/>
      <c r="F241" s="7"/>
    </row>
    <row r="242" spans="2:6">
      <c r="B242" s="7"/>
      <c r="C242" s="7"/>
      <c r="D242" s="7"/>
      <c r="E242" s="7"/>
      <c r="F242" s="7"/>
    </row>
    <row r="243" spans="2:6">
      <c r="B243" s="7" t="s">
        <v>3755</v>
      </c>
      <c r="C243" s="7"/>
      <c r="D243" s="7"/>
      <c r="E243" s="7"/>
      <c r="F243" s="7"/>
    </row>
    <row r="244" spans="2:6">
      <c r="B244" s="7" t="s">
        <v>3756</v>
      </c>
      <c r="C244" s="7"/>
      <c r="D244" s="7"/>
      <c r="E244" s="7"/>
      <c r="F244" s="7"/>
    </row>
    <row r="245" spans="2:6">
      <c r="B245" s="7" t="s">
        <v>3670</v>
      </c>
      <c r="C245" s="7"/>
      <c r="D245" s="7"/>
      <c r="E245" s="7"/>
      <c r="F245" s="7"/>
    </row>
    <row r="246" spans="2:6">
      <c r="B246" s="7"/>
      <c r="C246" s="7"/>
      <c r="D246" s="7"/>
      <c r="E246" s="7"/>
      <c r="F246" s="7"/>
    </row>
    <row r="247" spans="2:6">
      <c r="B247" s="7" t="s">
        <v>3757</v>
      </c>
      <c r="C247" s="7"/>
      <c r="D247" s="7"/>
      <c r="E247" s="7"/>
      <c r="F247" s="7"/>
    </row>
    <row r="248" spans="2:6">
      <c r="B248" s="7" t="s">
        <v>3758</v>
      </c>
      <c r="C248" s="7" t="s">
        <v>3759</v>
      </c>
      <c r="D248" s="7"/>
      <c r="E248" s="7"/>
      <c r="F248" s="7"/>
    </row>
    <row r="249" spans="2:6">
      <c r="B249" s="7" t="s">
        <v>2917</v>
      </c>
      <c r="C249" s="7"/>
      <c r="D249" s="7"/>
      <c r="E249" s="7"/>
      <c r="F249" s="7"/>
    </row>
    <row r="250" spans="2:6">
      <c r="B250" s="7" t="s">
        <v>3760</v>
      </c>
      <c r="C250" s="7"/>
      <c r="D250" s="7"/>
      <c r="E250" s="7"/>
      <c r="F250" s="7"/>
    </row>
    <row r="251" spans="2:6">
      <c r="B251" s="7"/>
      <c r="C251" s="7"/>
      <c r="D251" s="7"/>
      <c r="E251" s="7"/>
      <c r="F251" s="7"/>
    </row>
    <row r="252" spans="2:6">
      <c r="B252" s="7" t="s">
        <v>3761</v>
      </c>
      <c r="C252" s="7"/>
      <c r="D252" s="7"/>
      <c r="E252" s="7"/>
      <c r="F252" s="7"/>
    </row>
    <row r="253" spans="2:6">
      <c r="B253" s="7" t="s">
        <v>2378</v>
      </c>
      <c r="C253" s="7"/>
      <c r="D253" s="7"/>
      <c r="E253" s="7"/>
      <c r="F253" s="7"/>
    </row>
    <row r="255" spans="2:6">
      <c r="B255" t="s">
        <v>3763</v>
      </c>
    </row>
    <row r="256" spans="2:6">
      <c r="B256" s="4" t="s">
        <v>3766</v>
      </c>
    </row>
    <row r="257" spans="2:7" ht="21">
      <c r="B257" t="s">
        <v>3767</v>
      </c>
    </row>
    <row r="258" spans="2:7">
      <c r="B258" s="7" t="s">
        <v>3768</v>
      </c>
      <c r="C258" s="7"/>
      <c r="D258" s="7"/>
      <c r="E258" s="7"/>
      <c r="F258" s="7"/>
      <c r="G258" s="7"/>
    </row>
    <row r="259" spans="2:7">
      <c r="B259" s="7"/>
      <c r="C259" s="7"/>
      <c r="D259" s="7"/>
      <c r="E259" s="7"/>
      <c r="F259" s="7"/>
      <c r="G259" s="7"/>
    </row>
    <row r="260" spans="2:7">
      <c r="B260" s="7" t="s">
        <v>3769</v>
      </c>
      <c r="C260" s="7"/>
      <c r="D260" s="7"/>
      <c r="E260" s="7"/>
      <c r="F260" s="7"/>
      <c r="G260" s="7"/>
    </row>
    <row r="261" spans="2:7">
      <c r="B261" s="7" t="s">
        <v>3585</v>
      </c>
      <c r="C261" s="7"/>
      <c r="D261" s="7"/>
      <c r="E261" s="7"/>
      <c r="F261" s="7"/>
      <c r="G261" s="7"/>
    </row>
    <row r="262" spans="2:7">
      <c r="B262" s="7" t="s">
        <v>3670</v>
      </c>
      <c r="C262" s="7"/>
      <c r="D262" s="7"/>
      <c r="E262" s="7"/>
      <c r="F262" s="7"/>
      <c r="G262" s="7"/>
    </row>
    <row r="263" spans="2:7">
      <c r="B263" s="7"/>
      <c r="C263" s="7"/>
      <c r="D263" s="7"/>
      <c r="E263" s="7"/>
      <c r="F263" s="7"/>
      <c r="G263" s="7"/>
    </row>
    <row r="264" spans="2:7">
      <c r="B264" s="7" t="s">
        <v>3757</v>
      </c>
      <c r="C264" s="7"/>
      <c r="D264" s="7"/>
      <c r="E264" s="7"/>
      <c r="F264" s="7"/>
      <c r="G264" s="7"/>
    </row>
    <row r="265" spans="2:7">
      <c r="B265" s="7" t="s">
        <v>3770</v>
      </c>
      <c r="C265" s="7" t="s">
        <v>3771</v>
      </c>
      <c r="D265" s="7"/>
      <c r="E265" s="7"/>
      <c r="F265" s="7"/>
      <c r="G265" s="7"/>
    </row>
    <row r="266" spans="2:7">
      <c r="B266" s="7"/>
      <c r="C266" s="7"/>
      <c r="D266" s="7"/>
      <c r="E266" s="7"/>
      <c r="F266" s="7"/>
      <c r="G266" s="7"/>
    </row>
    <row r="267" spans="2:7">
      <c r="B267" s="7" t="s">
        <v>3772</v>
      </c>
      <c r="C267" s="7"/>
      <c r="D267" s="7"/>
      <c r="E267" s="7"/>
      <c r="F267" s="7"/>
      <c r="G267" s="7"/>
    </row>
    <row r="268" spans="2:7">
      <c r="B268" s="7"/>
      <c r="C268" s="7"/>
      <c r="D268" s="7"/>
      <c r="E268" s="7"/>
      <c r="F268" s="7"/>
      <c r="G268" s="7"/>
    </row>
    <row r="269" spans="2:7">
      <c r="B269" s="7" t="s">
        <v>3773</v>
      </c>
      <c r="C269" s="7"/>
      <c r="D269" s="7"/>
      <c r="E269" s="7"/>
      <c r="F269" s="7"/>
      <c r="G269" s="7"/>
    </row>
    <row r="270" spans="2:7">
      <c r="B270" s="7" t="s">
        <v>3774</v>
      </c>
      <c r="C270" s="7"/>
      <c r="D270" s="7"/>
      <c r="E270" s="7"/>
      <c r="F270" s="7"/>
      <c r="G270" s="7"/>
    </row>
    <row r="271" spans="2:7">
      <c r="B271" s="7" t="s">
        <v>3775</v>
      </c>
      <c r="C271" s="7"/>
      <c r="D271" s="7"/>
      <c r="E271" s="7"/>
      <c r="F271" s="7"/>
      <c r="G271" s="7"/>
    </row>
    <row r="272" spans="2:7">
      <c r="B272" s="7" t="s">
        <v>3776</v>
      </c>
      <c r="C272" s="7" t="s">
        <v>3777</v>
      </c>
      <c r="D272" s="7"/>
      <c r="E272" s="7"/>
      <c r="F272" s="7"/>
      <c r="G272" s="7"/>
    </row>
    <row r="273" spans="2:7">
      <c r="B273" s="7" t="s">
        <v>3778</v>
      </c>
      <c r="C273" s="7"/>
      <c r="D273" s="7"/>
      <c r="E273" s="7"/>
      <c r="F273" s="7"/>
      <c r="G273" s="7"/>
    </row>
    <row r="274" spans="2:7">
      <c r="B274" s="7" t="s">
        <v>3779</v>
      </c>
      <c r="C274" s="7"/>
      <c r="D274" s="7"/>
      <c r="E274" s="7"/>
      <c r="F274" s="7"/>
      <c r="G274" s="7"/>
    </row>
    <row r="275" spans="2:7">
      <c r="B275" s="7" t="s">
        <v>3123</v>
      </c>
      <c r="C275" s="7"/>
      <c r="D275" s="7"/>
      <c r="E275" s="7"/>
      <c r="F275" s="7"/>
      <c r="G275" s="7"/>
    </row>
    <row r="276" spans="2:7">
      <c r="B276" s="7" t="s">
        <v>3780</v>
      </c>
      <c r="C276" s="7"/>
      <c r="D276" s="7"/>
      <c r="E276" s="7"/>
      <c r="F276" s="7"/>
      <c r="G276" s="7"/>
    </row>
    <row r="277" spans="2:7">
      <c r="B277" s="7" t="s">
        <v>3781</v>
      </c>
      <c r="C277" s="7"/>
      <c r="D277" s="7"/>
      <c r="E277" s="7"/>
      <c r="F277" s="7"/>
      <c r="G277" s="7"/>
    </row>
    <row r="278" spans="2:7">
      <c r="B278" s="7" t="s">
        <v>3782</v>
      </c>
      <c r="C278" s="7"/>
      <c r="D278" s="7"/>
      <c r="E278" s="7"/>
      <c r="F278" s="7"/>
      <c r="G278" s="7"/>
    </row>
    <row r="279" spans="2:7">
      <c r="B279" s="7"/>
      <c r="C279" s="7"/>
      <c r="D279" s="7"/>
      <c r="E279" s="7"/>
      <c r="F279" s="7"/>
      <c r="G279" s="7"/>
    </row>
    <row r="280" spans="2:7">
      <c r="B280" s="7" t="s">
        <v>3783</v>
      </c>
      <c r="C280" s="7"/>
      <c r="D280" s="7"/>
      <c r="E280" s="7"/>
      <c r="F280" s="7"/>
      <c r="G280" s="7"/>
    </row>
    <row r="281" spans="2:7">
      <c r="B281" s="7" t="s">
        <v>3784</v>
      </c>
      <c r="C281" s="7"/>
      <c r="D281" s="7"/>
      <c r="E281" s="7"/>
      <c r="F281" s="7"/>
      <c r="G281" s="7"/>
    </row>
    <row r="283" spans="2:7">
      <c r="B283" s="7" t="s">
        <v>3785</v>
      </c>
    </row>
    <row r="284" spans="2:7" ht="18">
      <c r="B284" s="174" t="s">
        <v>3786</v>
      </c>
    </row>
    <row r="285" spans="2:7">
      <c r="B285" t="s">
        <v>3787</v>
      </c>
    </row>
    <row r="286" spans="2:7">
      <c r="B286" s="7" t="s">
        <v>3788</v>
      </c>
      <c r="C286" s="7"/>
      <c r="D286" s="7"/>
      <c r="E286" s="7"/>
      <c r="F286" s="7"/>
      <c r="G286" s="7"/>
    </row>
    <row r="287" spans="2:7">
      <c r="B287" s="7"/>
      <c r="C287" s="7"/>
      <c r="D287" s="7"/>
      <c r="E287" s="7"/>
      <c r="F287" s="7"/>
      <c r="G287" s="7"/>
    </row>
    <row r="288" spans="2:7">
      <c r="B288" s="7" t="s">
        <v>3789</v>
      </c>
      <c r="C288" s="7"/>
      <c r="D288" s="7"/>
      <c r="E288" s="7"/>
      <c r="F288" s="7"/>
      <c r="G288" s="7"/>
    </row>
    <row r="289" spans="2:7">
      <c r="B289" s="7" t="s">
        <v>3790</v>
      </c>
      <c r="C289" s="7"/>
      <c r="D289" s="7"/>
      <c r="E289" s="7"/>
      <c r="F289" s="7"/>
      <c r="G289" s="7"/>
    </row>
    <row r="290" spans="2:7">
      <c r="B290" s="7" t="s">
        <v>3791</v>
      </c>
      <c r="C290" s="7"/>
      <c r="D290" s="7"/>
      <c r="E290" s="7"/>
      <c r="F290" s="7"/>
      <c r="G290" s="7"/>
    </row>
    <row r="291" spans="2:7">
      <c r="B291" s="7" t="s">
        <v>3792</v>
      </c>
      <c r="C291" s="7"/>
      <c r="D291" s="7"/>
      <c r="E291" s="7"/>
      <c r="F291" s="7"/>
      <c r="G291" s="7"/>
    </row>
    <row r="292" spans="2:7">
      <c r="B292" s="7" t="s">
        <v>3793</v>
      </c>
      <c r="C292" s="7"/>
      <c r="D292" s="7"/>
      <c r="E292" s="7"/>
      <c r="F292" s="7"/>
      <c r="G292" s="7"/>
    </row>
    <row r="293" spans="2:7">
      <c r="B293" s="7" t="s">
        <v>3794</v>
      </c>
      <c r="C293" s="7"/>
      <c r="D293" s="7"/>
      <c r="E293" s="7"/>
      <c r="F293" s="7"/>
      <c r="G293" s="7"/>
    </row>
    <row r="294" spans="2:7">
      <c r="B294" s="7" t="s">
        <v>3795</v>
      </c>
      <c r="C294" s="7"/>
      <c r="D294" s="7"/>
      <c r="E294" s="7"/>
      <c r="F294" s="7"/>
      <c r="G294" s="7"/>
    </row>
    <row r="295" spans="2:7">
      <c r="B295" s="7" t="s">
        <v>3796</v>
      </c>
      <c r="C295" s="7"/>
      <c r="D295" s="7"/>
      <c r="E295" s="7"/>
      <c r="F295" s="7"/>
      <c r="G295" s="7"/>
    </row>
    <row r="296" spans="2:7">
      <c r="B296" s="7" t="s">
        <v>3797</v>
      </c>
      <c r="C296" s="7"/>
      <c r="D296" s="7"/>
      <c r="E296" s="7"/>
      <c r="F296" s="7"/>
      <c r="G296" s="7"/>
    </row>
    <row r="297" spans="2:7">
      <c r="B297" s="7" t="s">
        <v>3798</v>
      </c>
      <c r="C297" s="7"/>
      <c r="D297" s="7"/>
      <c r="E297" s="7"/>
      <c r="F297" s="7"/>
      <c r="G297" s="7"/>
    </row>
    <row r="298" spans="2:7">
      <c r="B298" s="7" t="s">
        <v>3799</v>
      </c>
      <c r="C298" s="7"/>
      <c r="D298" s="7"/>
      <c r="E298" s="7"/>
      <c r="F298" s="7"/>
      <c r="G298" s="7"/>
    </row>
    <row r="299" spans="2:7">
      <c r="B299" s="7" t="s">
        <v>3800</v>
      </c>
      <c r="C299" s="7"/>
      <c r="D299" s="7"/>
      <c r="E299" s="7"/>
      <c r="F299" s="7"/>
      <c r="G299" s="7"/>
    </row>
    <row r="300" spans="2:7">
      <c r="B300" s="7" t="s">
        <v>3801</v>
      </c>
      <c r="C300" s="7"/>
      <c r="D300" s="7"/>
      <c r="E300" s="7"/>
      <c r="F300" s="7"/>
      <c r="G300" s="7"/>
    </row>
    <row r="301" spans="2:7">
      <c r="B301" s="7" t="s">
        <v>3802</v>
      </c>
      <c r="C301" s="7"/>
      <c r="D301" s="7"/>
      <c r="E301" s="7"/>
      <c r="F301" s="7"/>
      <c r="G301" s="7"/>
    </row>
    <row r="302" spans="2:7">
      <c r="B302" s="7" t="s">
        <v>3757</v>
      </c>
      <c r="C302" s="7"/>
      <c r="D302" s="7"/>
      <c r="E302" s="7"/>
      <c r="F302" s="7"/>
      <c r="G302" s="7"/>
    </row>
    <row r="303" spans="2:7">
      <c r="B303" s="7" t="s">
        <v>3803</v>
      </c>
      <c r="C303" s="7"/>
      <c r="D303" s="7"/>
      <c r="E303" s="7"/>
      <c r="F303" s="7"/>
      <c r="G303" s="7"/>
    </row>
    <row r="304" spans="2:7">
      <c r="B304" s="7"/>
      <c r="C304" s="7"/>
      <c r="D304" s="7"/>
      <c r="E304" s="7"/>
      <c r="F304" s="7"/>
      <c r="G304" s="7"/>
    </row>
    <row r="305" spans="2:7">
      <c r="B305" s="7" t="s">
        <v>3804</v>
      </c>
      <c r="C305" s="7"/>
      <c r="D305" s="7"/>
      <c r="E305" s="7"/>
      <c r="F305" s="7"/>
      <c r="G305" s="7"/>
    </row>
    <row r="306" spans="2:7">
      <c r="B306" s="7" t="s">
        <v>3805</v>
      </c>
      <c r="C306" s="7"/>
      <c r="D306" s="7"/>
      <c r="E306" s="7"/>
      <c r="F306" s="7"/>
      <c r="G306" s="7"/>
    </row>
    <row r="307" spans="2:7">
      <c r="B307" s="7"/>
      <c r="C307" s="7"/>
      <c r="D307" s="7"/>
      <c r="E307" s="7"/>
      <c r="F307" s="7"/>
      <c r="G307" s="7"/>
    </row>
    <row r="308" spans="2:7">
      <c r="B308" s="7" t="s">
        <v>3806</v>
      </c>
      <c r="C308" s="7"/>
      <c r="D308" s="7"/>
      <c r="E308" s="7"/>
      <c r="F308" s="7"/>
      <c r="G308" s="7"/>
    </row>
    <row r="309" spans="2:7">
      <c r="B309" s="7" t="s">
        <v>3807</v>
      </c>
      <c r="C309" s="7"/>
      <c r="D309" s="7"/>
      <c r="E309" s="7"/>
      <c r="F309" s="7"/>
      <c r="G309" s="7"/>
    </row>
    <row r="310" spans="2:7">
      <c r="B310" s="7" t="s">
        <v>3808</v>
      </c>
      <c r="C310" s="7"/>
      <c r="D310" s="7"/>
      <c r="E310" s="7"/>
      <c r="F310" s="7"/>
      <c r="G310" s="7"/>
    </row>
    <row r="312" spans="2:7">
      <c r="B312" t="s">
        <v>3812</v>
      </c>
    </row>
    <row r="313" spans="2:7">
      <c r="B313" t="s">
        <v>3809</v>
      </c>
    </row>
    <row r="314" spans="2:7">
      <c r="B314" t="s">
        <v>3810</v>
      </c>
    </row>
    <row r="315" spans="2:7">
      <c r="B315" t="s">
        <v>3811</v>
      </c>
    </row>
    <row r="317" spans="2:7">
      <c r="B317" t="s">
        <v>3818</v>
      </c>
    </row>
    <row r="318" spans="2:7">
      <c r="B318" t="s">
        <v>3819</v>
      </c>
    </row>
    <row r="319" spans="2:7">
      <c r="B319" s="50" t="s">
        <v>3813</v>
      </c>
    </row>
    <row r="320" spans="2:7">
      <c r="B320" s="50" t="s">
        <v>3814</v>
      </c>
    </row>
    <row r="321" spans="2:7">
      <c r="B321" s="50" t="s">
        <v>3815</v>
      </c>
    </row>
    <row r="322" spans="2:7">
      <c r="B322" s="4" t="s">
        <v>3817</v>
      </c>
    </row>
    <row r="323" spans="2:7">
      <c r="B323" s="50" t="s">
        <v>3816</v>
      </c>
    </row>
    <row r="324" spans="2:7" ht="18">
      <c r="B324" s="174" t="s">
        <v>3820</v>
      </c>
    </row>
    <row r="325" spans="2:7">
      <c r="B325" s="7" t="s">
        <v>3821</v>
      </c>
      <c r="C325" s="7"/>
      <c r="D325" s="7"/>
      <c r="E325" s="7"/>
      <c r="F325" s="7"/>
      <c r="G325" s="7"/>
    </row>
    <row r="326" spans="2:7">
      <c r="B326" s="7" t="s">
        <v>3822</v>
      </c>
      <c r="C326" s="7"/>
      <c r="D326" s="7"/>
      <c r="E326" s="7"/>
      <c r="F326" s="7"/>
      <c r="G326" s="7"/>
    </row>
    <row r="327" spans="2:7">
      <c r="B327" s="7" t="s">
        <v>3823</v>
      </c>
      <c r="C327" s="7"/>
      <c r="D327" s="7"/>
      <c r="E327" s="7"/>
      <c r="F327" s="7"/>
      <c r="G327" s="7"/>
    </row>
    <row r="328" spans="2:7">
      <c r="B328" s="7" t="s">
        <v>3824</v>
      </c>
      <c r="C328" s="7"/>
      <c r="D328" s="7"/>
      <c r="E328" s="7"/>
      <c r="F328" s="7"/>
      <c r="G328" s="7"/>
    </row>
    <row r="329" spans="2:7">
      <c r="B329" s="7" t="s">
        <v>2917</v>
      </c>
      <c r="C329" s="7"/>
      <c r="D329" s="7"/>
      <c r="E329" s="7"/>
      <c r="F329" s="7"/>
      <c r="G329" s="7"/>
    </row>
    <row r="330" spans="2:7">
      <c r="B330" s="7" t="s">
        <v>3825</v>
      </c>
      <c r="C330" s="7"/>
      <c r="D330" s="7"/>
      <c r="E330" s="7"/>
      <c r="F330" s="7"/>
      <c r="G330" s="7"/>
    </row>
    <row r="331" spans="2:7">
      <c r="B331" s="7" t="s">
        <v>3826</v>
      </c>
      <c r="C331" s="7"/>
      <c r="D331" s="7"/>
      <c r="E331" s="7"/>
      <c r="F331" s="7"/>
      <c r="G331" s="7"/>
    </row>
    <row r="332" spans="2:7">
      <c r="B332" s="7" t="s">
        <v>3827</v>
      </c>
      <c r="C332" s="7"/>
      <c r="D332" s="7"/>
      <c r="E332" s="7"/>
      <c r="F332" s="7"/>
      <c r="G332" s="7"/>
    </row>
    <row r="333" spans="2:7">
      <c r="B333" s="7" t="s">
        <v>3828</v>
      </c>
      <c r="C333" s="7"/>
      <c r="D333" s="7"/>
      <c r="E333" s="7"/>
      <c r="F333" s="7"/>
      <c r="G333" s="7"/>
    </row>
    <row r="334" spans="2:7">
      <c r="B334" s="7" t="s">
        <v>2917</v>
      </c>
      <c r="C334" s="7"/>
      <c r="D334" s="7"/>
      <c r="E334" s="7"/>
      <c r="F334" s="7"/>
      <c r="G334" s="7"/>
    </row>
    <row r="335" spans="2:7">
      <c r="B335" s="7" t="s">
        <v>3829</v>
      </c>
      <c r="C335" s="7"/>
      <c r="D335" s="7"/>
      <c r="E335" s="7"/>
      <c r="F335" s="7"/>
      <c r="G335" s="7"/>
    </row>
    <row r="336" spans="2:7">
      <c r="B336" s="7" t="s">
        <v>3830</v>
      </c>
      <c r="C336" s="7"/>
      <c r="D336" s="7"/>
      <c r="E336" s="7"/>
      <c r="F336" s="7"/>
      <c r="G336" s="7"/>
    </row>
    <row r="337" spans="2:7">
      <c r="B337" s="7"/>
      <c r="C337" s="7"/>
      <c r="D337" s="7"/>
      <c r="E337" s="7"/>
      <c r="F337" s="7"/>
      <c r="G337" s="7"/>
    </row>
    <row r="338" spans="2:7">
      <c r="B338" s="7" t="s">
        <v>3831</v>
      </c>
      <c r="C338" s="7"/>
      <c r="D338" s="7"/>
      <c r="E338" s="7"/>
      <c r="F338" s="7"/>
      <c r="G338" s="7"/>
    </row>
    <row r="339" spans="2:7">
      <c r="B339" s="7" t="s">
        <v>3832</v>
      </c>
      <c r="C339" s="7"/>
      <c r="D339" s="7"/>
      <c r="E339" s="7"/>
      <c r="F339" s="7"/>
      <c r="G339" s="7"/>
    </row>
    <row r="340" spans="2:7">
      <c r="B340" s="7"/>
      <c r="C340" s="7"/>
      <c r="D340" s="7"/>
      <c r="E340" s="7"/>
      <c r="F340" s="7"/>
      <c r="G340" s="7"/>
    </row>
    <row r="341" spans="2:7">
      <c r="B341" s="7" t="s">
        <v>3833</v>
      </c>
      <c r="C341" s="7"/>
      <c r="D341" s="7"/>
      <c r="E341" s="7"/>
      <c r="F341" s="7"/>
      <c r="G341" s="7"/>
    </row>
    <row r="342" spans="2:7">
      <c r="B342" s="7" t="s">
        <v>3834</v>
      </c>
      <c r="C342" s="7"/>
      <c r="D342" s="7"/>
      <c r="E342" s="7"/>
      <c r="F342" s="7"/>
      <c r="G342" s="7"/>
    </row>
    <row r="343" spans="2:7">
      <c r="B343" s="7"/>
      <c r="C343" s="7"/>
      <c r="D343" s="7"/>
      <c r="E343" s="7"/>
      <c r="F343" s="7"/>
      <c r="G343" s="7"/>
    </row>
    <row r="344" spans="2:7">
      <c r="B344" s="7" t="s">
        <v>3835</v>
      </c>
      <c r="C344" s="7"/>
      <c r="D344" s="7"/>
      <c r="E344" s="7"/>
      <c r="F344" s="7"/>
      <c r="G344" s="7"/>
    </row>
    <row r="345" spans="2:7">
      <c r="B345" s="7" t="s">
        <v>3836</v>
      </c>
      <c r="C345" s="7"/>
      <c r="D345" s="7"/>
      <c r="E345" s="7"/>
      <c r="F345" s="7"/>
      <c r="G345" s="7"/>
    </row>
    <row r="346" spans="2:7">
      <c r="B346" s="7"/>
      <c r="C346" s="7"/>
      <c r="D346" s="7"/>
      <c r="E346" s="7"/>
      <c r="F346" s="7"/>
      <c r="G346" s="7"/>
    </row>
    <row r="347" spans="2:7">
      <c r="B347" s="7" t="s">
        <v>3757</v>
      </c>
      <c r="C347" s="7"/>
      <c r="D347" s="7"/>
      <c r="E347" s="7"/>
      <c r="F347" s="7"/>
      <c r="G347" s="7"/>
    </row>
    <row r="348" spans="2:7">
      <c r="B348" s="7" t="s">
        <v>3837</v>
      </c>
      <c r="C348" s="7"/>
      <c r="D348" s="7"/>
      <c r="E348" s="7"/>
      <c r="F348" s="7"/>
      <c r="G348" s="7"/>
    </row>
    <row r="349" spans="2:7">
      <c r="B349" s="7" t="s">
        <v>3838</v>
      </c>
      <c r="C349" s="7"/>
      <c r="D349" s="7"/>
      <c r="E349" s="7"/>
      <c r="F349" s="7"/>
      <c r="G349" s="7"/>
    </row>
    <row r="350" spans="2:7">
      <c r="B350" s="7"/>
      <c r="C350" s="7"/>
      <c r="D350" s="7"/>
      <c r="E350" s="7"/>
      <c r="F350" s="7"/>
      <c r="G350" s="7"/>
    </row>
    <row r="351" spans="2:7">
      <c r="B351" s="7" t="s">
        <v>3772</v>
      </c>
      <c r="C351" s="7"/>
      <c r="D351" s="7"/>
      <c r="E351" s="7"/>
      <c r="F351" s="7"/>
      <c r="G351" s="7"/>
    </row>
    <row r="352" spans="2:7">
      <c r="B352" s="7" t="s">
        <v>3135</v>
      </c>
      <c r="C352" s="7"/>
      <c r="D352" s="7"/>
      <c r="E352" s="7"/>
      <c r="F352" s="7"/>
      <c r="G352" s="7"/>
    </row>
    <row r="353" spans="2:7">
      <c r="B353" s="7" t="s">
        <v>3839</v>
      </c>
      <c r="C353" s="7"/>
      <c r="D353" s="7"/>
      <c r="E353" s="7"/>
      <c r="F353" s="7"/>
      <c r="G353" s="7"/>
    </row>
    <row r="354" spans="2:7">
      <c r="B354" s="7" t="s">
        <v>3840</v>
      </c>
      <c r="C354" s="7"/>
      <c r="D354" s="7"/>
      <c r="E354" s="7"/>
      <c r="F354" s="7"/>
      <c r="G354" s="7"/>
    </row>
    <row r="355" spans="2:7">
      <c r="B355" s="7" t="s">
        <v>3841</v>
      </c>
      <c r="C355" s="7"/>
      <c r="D355" s="7"/>
      <c r="E355" s="7"/>
      <c r="F355" s="7"/>
      <c r="G355" s="7"/>
    </row>
    <row r="356" spans="2:7">
      <c r="B356" s="7" t="s">
        <v>3842</v>
      </c>
      <c r="C356" s="7"/>
      <c r="D356" s="7"/>
      <c r="E356" s="7"/>
      <c r="F356" s="7"/>
      <c r="G356" s="7"/>
    </row>
    <row r="357" spans="2:7">
      <c r="B357" s="7" t="s">
        <v>3843</v>
      </c>
      <c r="C357" s="7"/>
      <c r="D357" s="7"/>
      <c r="E357" s="7"/>
      <c r="F357" s="7"/>
      <c r="G357" s="7"/>
    </row>
    <row r="358" spans="2:7">
      <c r="B358" s="7" t="s">
        <v>3844</v>
      </c>
      <c r="C358" s="7"/>
      <c r="D358" s="7"/>
      <c r="E358" s="7"/>
      <c r="F358" s="7"/>
      <c r="G358" s="7"/>
    </row>
  </sheetData>
  <phoneticPr fontId="1"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95"/>
  <sheetViews>
    <sheetView showGridLines="0" workbookViewId="0">
      <selection activeCell="M153" sqref="M153"/>
    </sheetView>
  </sheetViews>
  <sheetFormatPr defaultRowHeight="14.4"/>
  <sheetData>
    <row r="1" spans="1:8" ht="18">
      <c r="A1" s="47" t="s">
        <v>348</v>
      </c>
    </row>
    <row r="2" spans="1:8">
      <c r="B2" s="7" t="s">
        <v>313</v>
      </c>
      <c r="C2" s="7"/>
      <c r="D2" s="7"/>
      <c r="E2" s="2" t="s">
        <v>317</v>
      </c>
      <c r="F2" s="7" t="s">
        <v>318</v>
      </c>
      <c r="G2" s="7"/>
      <c r="H2" s="7"/>
    </row>
    <row r="3" spans="1:8">
      <c r="B3" s="7" t="s">
        <v>314</v>
      </c>
      <c r="C3" s="7"/>
      <c r="D3" s="7"/>
      <c r="F3" s="7" t="s">
        <v>319</v>
      </c>
      <c r="G3" s="7"/>
      <c r="H3" s="7"/>
    </row>
    <row r="4" spans="1:8">
      <c r="B4" s="7" t="s">
        <v>315</v>
      </c>
      <c r="C4" s="7"/>
      <c r="D4" s="7"/>
      <c r="F4" s="7" t="s">
        <v>315</v>
      </c>
      <c r="G4" s="7"/>
      <c r="H4" s="7"/>
    </row>
    <row r="5" spans="1:8">
      <c r="B5" s="7" t="s">
        <v>316</v>
      </c>
      <c r="C5" s="7"/>
      <c r="D5" s="7"/>
      <c r="F5" s="7" t="s">
        <v>316</v>
      </c>
      <c r="G5" s="7"/>
      <c r="H5" s="7"/>
    </row>
    <row r="7" spans="1:8" ht="18">
      <c r="A7" s="46" t="s">
        <v>347</v>
      </c>
    </row>
    <row r="8" spans="1:8">
      <c r="B8" s="7" t="s">
        <v>340</v>
      </c>
      <c r="C8" s="7"/>
      <c r="D8" s="7"/>
    </row>
    <row r="9" spans="1:8">
      <c r="B9" s="7" t="s">
        <v>341</v>
      </c>
      <c r="C9" s="7"/>
      <c r="D9" s="7"/>
    </row>
    <row r="10" spans="1:8">
      <c r="B10" s="7" t="s">
        <v>342</v>
      </c>
      <c r="C10" s="7"/>
      <c r="D10" s="7"/>
    </row>
    <row r="11" spans="1:8">
      <c r="B11" s="7" t="s">
        <v>343</v>
      </c>
      <c r="C11" s="7"/>
      <c r="D11" s="7"/>
    </row>
    <row r="12" spans="1:8">
      <c r="B12" s="7" t="s">
        <v>344</v>
      </c>
      <c r="C12" s="7"/>
      <c r="D12" s="7"/>
    </row>
    <row r="13" spans="1:8">
      <c r="B13" s="7" t="s">
        <v>345</v>
      </c>
      <c r="C13" s="7"/>
      <c r="D13" s="7"/>
      <c r="E13" s="2" t="s">
        <v>317</v>
      </c>
      <c r="F13" s="7" t="s">
        <v>376</v>
      </c>
      <c r="G13" s="7"/>
      <c r="H13" s="7"/>
    </row>
    <row r="14" spans="1:8">
      <c r="B14" s="7" t="s">
        <v>346</v>
      </c>
      <c r="C14" s="7"/>
      <c r="D14" s="7"/>
      <c r="F14" s="7" t="s">
        <v>377</v>
      </c>
      <c r="G14" s="7"/>
      <c r="H14" s="7"/>
    </row>
    <row r="16" spans="1:8" ht="18">
      <c r="A16" s="58" t="s">
        <v>375</v>
      </c>
    </row>
    <row r="17" spans="2:5">
      <c r="B17" s="52" t="s">
        <v>359</v>
      </c>
      <c r="C17" s="53"/>
      <c r="D17" s="53"/>
      <c r="E17" s="53"/>
    </row>
    <row r="18" spans="2:5">
      <c r="B18" s="54" t="s">
        <v>360</v>
      </c>
      <c r="C18" s="53"/>
      <c r="D18" s="53"/>
      <c r="E18" s="53"/>
    </row>
    <row r="19" spans="2:5">
      <c r="B19" s="55" t="s">
        <v>361</v>
      </c>
      <c r="C19" s="53"/>
      <c r="D19" s="53"/>
      <c r="E19" s="53"/>
    </row>
    <row r="20" spans="2:5">
      <c r="B20" s="55" t="s">
        <v>362</v>
      </c>
      <c r="C20" s="53"/>
      <c r="D20" s="53"/>
      <c r="E20" s="53"/>
    </row>
    <row r="21" spans="2:5">
      <c r="B21" s="55" t="s">
        <v>363</v>
      </c>
      <c r="C21" s="53"/>
      <c r="D21" s="53"/>
      <c r="E21" s="53"/>
    </row>
    <row r="22" spans="2:5">
      <c r="B22" s="54" t="s">
        <v>344</v>
      </c>
      <c r="C22" s="53"/>
      <c r="D22" s="53"/>
      <c r="E22" s="53"/>
    </row>
    <row r="23" spans="2:5">
      <c r="B23" s="54" t="s">
        <v>364</v>
      </c>
      <c r="C23" s="53"/>
      <c r="D23" s="53"/>
      <c r="E23" s="53"/>
    </row>
    <row r="24" spans="2:5">
      <c r="B24" s="54" t="s">
        <v>365</v>
      </c>
      <c r="C24" s="53"/>
      <c r="D24" s="53"/>
      <c r="E24" s="53"/>
    </row>
    <row r="25" spans="2:5">
      <c r="B25" s="56" t="s">
        <v>366</v>
      </c>
      <c r="C25" s="53"/>
      <c r="D25" s="53"/>
      <c r="E25" s="53"/>
    </row>
    <row r="26" spans="2:5">
      <c r="B26" s="56" t="s">
        <v>367</v>
      </c>
      <c r="C26" s="53"/>
      <c r="D26" s="53"/>
      <c r="E26" s="53"/>
    </row>
    <row r="27" spans="2:5">
      <c r="B27" s="54" t="s">
        <v>368</v>
      </c>
      <c r="C27" s="53"/>
      <c r="D27" s="53"/>
      <c r="E27" s="53"/>
    </row>
    <row r="28" spans="2:5">
      <c r="B28" s="57" t="s">
        <v>369</v>
      </c>
      <c r="C28" s="53"/>
      <c r="D28" s="53"/>
      <c r="E28" s="53"/>
    </row>
    <row r="29" spans="2:5">
      <c r="B29" s="56" t="s">
        <v>370</v>
      </c>
      <c r="C29" s="53"/>
      <c r="D29" s="53"/>
      <c r="E29" s="53"/>
    </row>
    <row r="30" spans="2:5">
      <c r="B30" s="56" t="s">
        <v>371</v>
      </c>
      <c r="C30" s="53"/>
      <c r="D30" s="53"/>
      <c r="E30" s="53"/>
    </row>
    <row r="31" spans="2:5">
      <c r="B31" s="56" t="s">
        <v>372</v>
      </c>
      <c r="C31" s="53"/>
      <c r="D31" s="53"/>
      <c r="E31" s="53"/>
    </row>
    <row r="32" spans="2:5">
      <c r="B32" s="56" t="s">
        <v>373</v>
      </c>
      <c r="C32" s="53"/>
      <c r="D32" s="53"/>
      <c r="E32" s="53"/>
    </row>
    <row r="33" spans="1:10">
      <c r="B33" s="57" t="s">
        <v>374</v>
      </c>
      <c r="C33" s="53"/>
      <c r="D33" s="53"/>
      <c r="E33" s="53"/>
    </row>
    <row r="34" spans="1:10" ht="18">
      <c r="A34" s="58" t="s">
        <v>425</v>
      </c>
    </row>
    <row r="35" spans="1:10">
      <c r="B35" t="s">
        <v>424</v>
      </c>
    </row>
    <row r="37" spans="1:10" ht="18">
      <c r="A37" s="58" t="s">
        <v>2281</v>
      </c>
    </row>
    <row r="38" spans="1:10">
      <c r="B38" s="93" t="s">
        <v>457</v>
      </c>
      <c r="C38" s="92"/>
      <c r="D38" s="92"/>
      <c r="E38" s="92"/>
      <c r="F38" s="92"/>
      <c r="G38" s="92"/>
      <c r="H38" s="92"/>
      <c r="I38" s="92"/>
      <c r="J38" s="92"/>
    </row>
    <row r="39" spans="1:10">
      <c r="B39" s="91" t="s">
        <v>1109</v>
      </c>
      <c r="C39" s="92"/>
      <c r="D39" s="92"/>
      <c r="E39" s="92"/>
      <c r="F39" s="92"/>
      <c r="G39" s="92"/>
      <c r="H39" s="92"/>
      <c r="I39" s="92"/>
      <c r="J39" s="92"/>
    </row>
    <row r="40" spans="1:10">
      <c r="B40" s="93" t="s">
        <v>2312</v>
      </c>
      <c r="C40" s="92"/>
      <c r="D40" s="92"/>
      <c r="E40" s="92"/>
      <c r="F40" s="92"/>
      <c r="G40" s="92"/>
      <c r="H40" s="92"/>
      <c r="I40" s="92"/>
      <c r="J40" s="92"/>
    </row>
    <row r="41" spans="1:10">
      <c r="B41" s="91" t="s">
        <v>2282</v>
      </c>
      <c r="C41" s="92"/>
      <c r="D41" s="92"/>
      <c r="E41" s="92"/>
      <c r="F41" s="92"/>
      <c r="G41" s="92"/>
      <c r="H41" s="92"/>
      <c r="I41" s="92"/>
      <c r="J41" s="92"/>
    </row>
    <row r="42" spans="1:10">
      <c r="B42" s="93" t="s">
        <v>2313</v>
      </c>
      <c r="C42" s="92"/>
      <c r="D42" s="92"/>
      <c r="E42" s="92"/>
      <c r="F42" s="92"/>
      <c r="G42" s="92"/>
      <c r="H42" s="92"/>
      <c r="I42" s="92"/>
      <c r="J42" s="92"/>
    </row>
    <row r="43" spans="1:10">
      <c r="B43" s="91" t="s">
        <v>2287</v>
      </c>
      <c r="C43" s="92"/>
      <c r="D43" s="92"/>
      <c r="E43" s="92"/>
      <c r="F43" s="92"/>
      <c r="G43" s="92"/>
      <c r="H43" s="92"/>
      <c r="I43" s="92"/>
      <c r="J43" s="92"/>
    </row>
    <row r="44" spans="1:10">
      <c r="B44" s="91" t="s">
        <v>2288</v>
      </c>
      <c r="C44" s="92"/>
      <c r="D44" s="92"/>
      <c r="E44" s="92"/>
      <c r="F44" s="92"/>
      <c r="G44" s="92"/>
      <c r="H44" s="92"/>
      <c r="I44" s="92"/>
      <c r="J44" s="92"/>
    </row>
    <row r="45" spans="1:10">
      <c r="B45" s="93" t="s">
        <v>2314</v>
      </c>
      <c r="C45" s="92"/>
      <c r="D45" s="92"/>
      <c r="E45" s="92"/>
      <c r="F45" s="92"/>
      <c r="G45" s="92"/>
      <c r="H45" s="92"/>
      <c r="I45" s="92"/>
      <c r="J45" s="92"/>
    </row>
    <row r="46" spans="1:10">
      <c r="B46" s="91" t="s">
        <v>2289</v>
      </c>
      <c r="C46" s="92"/>
      <c r="D46" s="92"/>
      <c r="E46" s="92"/>
      <c r="F46" s="92"/>
      <c r="G46" s="92"/>
      <c r="H46" s="92"/>
      <c r="I46" s="92"/>
      <c r="J46" s="92"/>
    </row>
    <row r="47" spans="1:10">
      <c r="B47" s="93" t="s">
        <v>2318</v>
      </c>
      <c r="C47" s="92"/>
      <c r="D47" s="92"/>
      <c r="E47" s="92"/>
      <c r="F47" s="92"/>
      <c r="G47" s="92"/>
      <c r="H47" s="92"/>
      <c r="I47" s="92"/>
      <c r="J47" s="92"/>
    </row>
    <row r="48" spans="1:10">
      <c r="B48" s="91" t="s">
        <v>2290</v>
      </c>
      <c r="C48" s="92"/>
      <c r="D48" s="92"/>
      <c r="E48" s="92"/>
      <c r="F48" s="92"/>
      <c r="G48" s="92"/>
      <c r="H48" s="92"/>
      <c r="I48" s="92"/>
      <c r="J48" s="92"/>
    </row>
    <row r="49" spans="2:10">
      <c r="B49" s="91" t="s">
        <v>2291</v>
      </c>
      <c r="C49" s="92"/>
      <c r="D49" s="92"/>
      <c r="E49" s="92"/>
      <c r="F49" s="92"/>
      <c r="G49" s="92"/>
      <c r="H49" s="92"/>
      <c r="I49" s="92"/>
      <c r="J49" s="92"/>
    </row>
    <row r="50" spans="2:10">
      <c r="B50" s="91" t="s">
        <v>2292</v>
      </c>
      <c r="C50" s="92"/>
      <c r="D50" s="92"/>
      <c r="E50" s="92"/>
      <c r="F50" s="92"/>
      <c r="G50" s="92"/>
      <c r="H50" s="92"/>
      <c r="I50" s="92"/>
      <c r="J50" s="92"/>
    </row>
    <row r="51" spans="2:10">
      <c r="B51" s="91" t="s">
        <v>2293</v>
      </c>
      <c r="C51" s="92"/>
      <c r="D51" s="92"/>
      <c r="E51" s="92"/>
      <c r="F51" s="92"/>
      <c r="G51" s="92"/>
      <c r="H51" s="92"/>
      <c r="I51" s="92"/>
      <c r="J51" s="92"/>
    </row>
    <row r="52" spans="2:10">
      <c r="B52" s="91" t="s">
        <v>2294</v>
      </c>
      <c r="C52" s="92"/>
      <c r="D52" s="92"/>
      <c r="E52" s="92"/>
      <c r="F52" s="92"/>
      <c r="G52" s="92"/>
      <c r="H52" s="92"/>
      <c r="I52" s="92"/>
      <c r="J52" s="92"/>
    </row>
    <row r="53" spans="2:10">
      <c r="B53" s="91" t="s">
        <v>2305</v>
      </c>
      <c r="C53" s="92"/>
      <c r="D53" s="92"/>
      <c r="E53" s="92"/>
      <c r="F53" s="92"/>
      <c r="G53" s="92"/>
      <c r="H53" s="92"/>
      <c r="I53" s="92"/>
      <c r="J53" s="92"/>
    </row>
    <row r="54" spans="2:10">
      <c r="B54" s="91" t="s">
        <v>1109</v>
      </c>
      <c r="C54" s="92"/>
      <c r="D54" s="92"/>
      <c r="E54" s="92"/>
      <c r="F54" s="92"/>
      <c r="G54" s="92"/>
      <c r="H54" s="92"/>
      <c r="I54" s="92"/>
      <c r="J54" s="92"/>
    </row>
    <row r="55" spans="2:10">
      <c r="B55" s="93" t="s">
        <v>2311</v>
      </c>
      <c r="C55" s="92"/>
      <c r="D55" s="92"/>
      <c r="E55" s="92"/>
      <c r="F55" s="92"/>
      <c r="G55" s="92"/>
      <c r="H55" s="92"/>
      <c r="I55" s="92"/>
      <c r="J55" s="92"/>
    </row>
    <row r="56" spans="2:10">
      <c r="B56" s="91" t="s">
        <v>2283</v>
      </c>
      <c r="C56" s="92"/>
      <c r="D56" s="92"/>
      <c r="E56" s="92"/>
      <c r="F56" s="92"/>
      <c r="G56" s="92"/>
      <c r="H56" s="92"/>
      <c r="I56" s="92"/>
      <c r="J56" s="92"/>
    </row>
    <row r="57" spans="2:10">
      <c r="B57" s="91" t="s">
        <v>2295</v>
      </c>
      <c r="C57" s="92"/>
      <c r="D57" s="92"/>
      <c r="E57" s="92"/>
      <c r="F57" s="92"/>
      <c r="G57" s="92"/>
      <c r="H57" s="92"/>
      <c r="I57" s="92"/>
      <c r="J57" s="92"/>
    </row>
    <row r="58" spans="2:10">
      <c r="B58" s="91" t="s">
        <v>2296</v>
      </c>
      <c r="C58" s="92"/>
      <c r="D58" s="92"/>
      <c r="E58" s="92"/>
      <c r="F58" s="92"/>
      <c r="G58" s="92"/>
      <c r="H58" s="92"/>
      <c r="I58" s="92"/>
      <c r="J58" s="92"/>
    </row>
    <row r="59" spans="2:10">
      <c r="B59" s="93" t="s">
        <v>2319</v>
      </c>
      <c r="C59" s="94"/>
      <c r="D59" s="92"/>
      <c r="E59" s="92"/>
      <c r="F59" s="92"/>
      <c r="G59" s="92"/>
      <c r="H59" s="92"/>
      <c r="I59" s="92"/>
      <c r="J59" s="92"/>
    </row>
    <row r="60" spans="2:10">
      <c r="B60" s="91" t="s">
        <v>2297</v>
      </c>
      <c r="C60" s="92"/>
      <c r="D60" s="92"/>
      <c r="E60" s="92"/>
      <c r="F60" s="92"/>
      <c r="G60" s="92"/>
      <c r="H60" s="92"/>
      <c r="I60" s="92"/>
      <c r="J60" s="92"/>
    </row>
    <row r="61" spans="2:10">
      <c r="B61" s="91" t="s">
        <v>2298</v>
      </c>
      <c r="C61" s="92"/>
      <c r="D61" s="92"/>
      <c r="E61" s="92"/>
      <c r="F61" s="92"/>
      <c r="G61" s="92"/>
      <c r="H61" s="92"/>
      <c r="I61" s="92"/>
      <c r="J61" s="92"/>
    </row>
    <row r="62" spans="2:10">
      <c r="B62" s="93" t="s">
        <v>2315</v>
      </c>
      <c r="C62" s="92"/>
      <c r="D62" s="92"/>
      <c r="E62" s="92"/>
      <c r="F62" s="92"/>
      <c r="G62" s="92"/>
      <c r="H62" s="92"/>
      <c r="I62" s="92"/>
      <c r="J62" s="92"/>
    </row>
    <row r="63" spans="2:10">
      <c r="B63" s="91" t="s">
        <v>2294</v>
      </c>
      <c r="C63" s="92"/>
      <c r="D63" s="92"/>
      <c r="E63" s="92"/>
      <c r="F63" s="92"/>
      <c r="G63" s="92"/>
      <c r="H63" s="92"/>
      <c r="I63" s="92"/>
      <c r="J63" s="92"/>
    </row>
    <row r="64" spans="2:10">
      <c r="B64" s="91" t="s">
        <v>2306</v>
      </c>
      <c r="C64" s="92"/>
      <c r="D64" s="92"/>
      <c r="E64" s="92"/>
      <c r="F64" s="92"/>
      <c r="G64" s="92"/>
      <c r="H64" s="92"/>
      <c r="I64" s="92"/>
      <c r="J64" s="92"/>
    </row>
    <row r="65" spans="2:10">
      <c r="B65" s="91" t="s">
        <v>1109</v>
      </c>
      <c r="C65" s="92"/>
      <c r="D65" s="92"/>
      <c r="E65" s="92"/>
      <c r="F65" s="92"/>
      <c r="G65" s="92"/>
      <c r="H65" s="92"/>
      <c r="I65" s="92"/>
      <c r="J65" s="92"/>
    </row>
    <row r="66" spans="2:10">
      <c r="B66" s="93" t="s">
        <v>2316</v>
      </c>
      <c r="C66" s="92"/>
      <c r="D66" s="92"/>
      <c r="E66" s="92"/>
      <c r="F66" s="92"/>
      <c r="G66" s="92"/>
      <c r="H66" s="92"/>
      <c r="I66" s="92"/>
      <c r="J66" s="92"/>
    </row>
    <row r="67" spans="2:10">
      <c r="B67" s="91" t="s">
        <v>2284</v>
      </c>
      <c r="C67" s="92"/>
      <c r="D67" s="92"/>
      <c r="E67" s="92"/>
      <c r="F67" s="92"/>
      <c r="G67" s="92"/>
      <c r="H67" s="92"/>
      <c r="I67" s="92"/>
      <c r="J67" s="92"/>
    </row>
    <row r="68" spans="2:10">
      <c r="B68" s="91" t="s">
        <v>2299</v>
      </c>
      <c r="C68" s="92"/>
      <c r="D68" s="92"/>
      <c r="E68" s="92"/>
      <c r="F68" s="92"/>
      <c r="G68" s="92"/>
      <c r="H68" s="92"/>
      <c r="I68" s="92"/>
      <c r="J68" s="92"/>
    </row>
    <row r="69" spans="2:10">
      <c r="B69" s="91" t="s">
        <v>2287</v>
      </c>
      <c r="C69" s="92"/>
      <c r="D69" s="92"/>
      <c r="E69" s="92"/>
      <c r="F69" s="92"/>
      <c r="G69" s="92"/>
      <c r="H69" s="92"/>
      <c r="I69" s="92"/>
      <c r="J69" s="92"/>
    </row>
    <row r="70" spans="2:10">
      <c r="B70" s="91" t="s">
        <v>2300</v>
      </c>
      <c r="C70" s="92"/>
      <c r="D70" s="92"/>
      <c r="E70" s="92"/>
      <c r="F70" s="92"/>
      <c r="G70" s="92"/>
      <c r="H70" s="92"/>
      <c r="I70" s="92"/>
      <c r="J70" s="92"/>
    </row>
    <row r="71" spans="2:10">
      <c r="B71" s="91" t="s">
        <v>2308</v>
      </c>
      <c r="C71" s="92"/>
      <c r="D71" s="92"/>
      <c r="E71" s="92"/>
      <c r="F71" s="92"/>
      <c r="G71" s="92"/>
      <c r="H71" s="92"/>
      <c r="I71" s="92"/>
      <c r="J71" s="92"/>
    </row>
    <row r="72" spans="2:10">
      <c r="B72" s="91" t="s">
        <v>2301</v>
      </c>
      <c r="C72" s="92"/>
      <c r="D72" s="92"/>
      <c r="E72" s="92"/>
      <c r="F72" s="92"/>
      <c r="G72" s="92"/>
      <c r="H72" s="92"/>
      <c r="I72" s="92"/>
      <c r="J72" s="92"/>
    </row>
    <row r="73" spans="2:10">
      <c r="B73" s="91" t="s">
        <v>2294</v>
      </c>
      <c r="C73" s="92"/>
      <c r="D73" s="92"/>
      <c r="E73" s="92"/>
      <c r="F73" s="92"/>
      <c r="G73" s="92"/>
      <c r="H73" s="92"/>
      <c r="I73" s="92"/>
      <c r="J73" s="92"/>
    </row>
    <row r="74" spans="2:10">
      <c r="B74" s="91" t="s">
        <v>2307</v>
      </c>
      <c r="C74" s="92"/>
      <c r="D74" s="92"/>
      <c r="E74" s="92"/>
      <c r="F74" s="92"/>
      <c r="G74" s="92"/>
      <c r="H74" s="92"/>
      <c r="I74" s="92"/>
      <c r="J74" s="92"/>
    </row>
    <row r="75" spans="2:10">
      <c r="B75" s="91" t="s">
        <v>1109</v>
      </c>
      <c r="C75" s="92"/>
      <c r="D75" s="92"/>
      <c r="E75" s="92"/>
      <c r="F75" s="92"/>
      <c r="G75" s="92"/>
      <c r="H75" s="92"/>
      <c r="I75" s="92"/>
      <c r="J75" s="92"/>
    </row>
    <row r="76" spans="2:10">
      <c r="B76" s="93" t="s">
        <v>2317</v>
      </c>
      <c r="C76" s="92"/>
      <c r="D76" s="92"/>
      <c r="E76" s="92"/>
      <c r="F76" s="92"/>
      <c r="G76" s="92"/>
      <c r="H76" s="92"/>
      <c r="I76" s="92"/>
      <c r="J76" s="92"/>
    </row>
    <row r="77" spans="2:10">
      <c r="B77" s="91" t="s">
        <v>2285</v>
      </c>
      <c r="C77" s="92"/>
      <c r="D77" s="92"/>
      <c r="E77" s="92"/>
      <c r="F77" s="92"/>
      <c r="G77" s="92"/>
      <c r="H77" s="92"/>
      <c r="I77" s="92"/>
      <c r="J77" s="92"/>
    </row>
    <row r="78" spans="2:10">
      <c r="B78" s="91" t="s">
        <v>2302</v>
      </c>
      <c r="C78" s="92"/>
      <c r="D78" s="92"/>
      <c r="E78" s="92"/>
      <c r="F78" s="92"/>
      <c r="G78" s="92"/>
      <c r="H78" s="92"/>
      <c r="I78" s="92"/>
      <c r="J78" s="92"/>
    </row>
    <row r="79" spans="2:10">
      <c r="B79" s="91" t="s">
        <v>2303</v>
      </c>
      <c r="C79" s="92"/>
      <c r="D79" s="92"/>
      <c r="E79" s="92"/>
      <c r="F79" s="92"/>
      <c r="G79" s="92"/>
      <c r="H79" s="92"/>
      <c r="I79" s="92"/>
      <c r="J79" s="92"/>
    </row>
    <row r="80" spans="2:10">
      <c r="B80" s="92" t="s">
        <v>2310</v>
      </c>
      <c r="C80" s="92"/>
      <c r="D80" s="92"/>
      <c r="E80" s="92"/>
      <c r="F80" s="92"/>
      <c r="G80" s="92"/>
      <c r="H80" s="92"/>
      <c r="I80" s="92"/>
      <c r="J80" s="92"/>
    </row>
    <row r="81" spans="1:10">
      <c r="B81" s="92" t="s">
        <v>2309</v>
      </c>
      <c r="C81" s="92"/>
      <c r="D81" s="92"/>
      <c r="E81" s="92"/>
      <c r="F81" s="92"/>
      <c r="G81" s="92"/>
      <c r="H81" s="92"/>
      <c r="I81" s="92"/>
      <c r="J81" s="92"/>
    </row>
    <row r="82" spans="1:10">
      <c r="B82" s="92" t="s">
        <v>1109</v>
      </c>
      <c r="C82" s="92"/>
      <c r="D82" s="92"/>
      <c r="E82" s="92"/>
      <c r="F82" s="92"/>
      <c r="G82" s="92"/>
      <c r="H82" s="92"/>
      <c r="I82" s="92"/>
      <c r="J82" s="92"/>
    </row>
    <row r="83" spans="1:10">
      <c r="B83" s="92" t="s">
        <v>2286</v>
      </c>
      <c r="C83" s="92"/>
      <c r="D83" s="92"/>
      <c r="E83" s="92"/>
      <c r="F83" s="92"/>
      <c r="G83" s="92"/>
      <c r="H83" s="92"/>
      <c r="I83" s="92"/>
      <c r="J83" s="92"/>
    </row>
    <row r="84" spans="1:10">
      <c r="B84" s="92" t="s">
        <v>2304</v>
      </c>
      <c r="C84" s="92"/>
      <c r="D84" s="92"/>
      <c r="E84" s="92"/>
      <c r="F84" s="92"/>
      <c r="G84" s="92"/>
      <c r="H84" s="92"/>
      <c r="I84" s="92"/>
      <c r="J84" s="92"/>
    </row>
    <row r="86" spans="1:10" ht="18">
      <c r="A86" s="58" t="s">
        <v>2379</v>
      </c>
    </row>
    <row r="87" spans="1:10">
      <c r="B87" s="7" t="s">
        <v>2371</v>
      </c>
      <c r="C87" s="7"/>
      <c r="D87" s="7"/>
    </row>
    <row r="88" spans="1:10">
      <c r="B88" s="7" t="s">
        <v>2372</v>
      </c>
      <c r="C88" s="7"/>
      <c r="D88" s="7"/>
    </row>
    <row r="89" spans="1:10">
      <c r="B89" s="7" t="s">
        <v>2373</v>
      </c>
      <c r="C89" s="7"/>
      <c r="D89" s="7"/>
    </row>
    <row r="90" spans="1:10">
      <c r="B90" s="7" t="s">
        <v>2374</v>
      </c>
      <c r="C90" s="7"/>
      <c r="D90" s="7"/>
    </row>
    <row r="91" spans="1:10">
      <c r="B91" s="7" t="s">
        <v>2375</v>
      </c>
      <c r="C91" s="7"/>
      <c r="D91" s="7"/>
    </row>
    <row r="92" spans="1:10">
      <c r="B92" s="7" t="s">
        <v>2376</v>
      </c>
      <c r="C92" s="7"/>
      <c r="D92" s="7"/>
    </row>
    <row r="93" spans="1:10">
      <c r="B93" s="7" t="s">
        <v>2377</v>
      </c>
      <c r="C93" s="7"/>
      <c r="D93" s="7"/>
    </row>
    <row r="94" spans="1:10">
      <c r="B94" s="7" t="s">
        <v>2378</v>
      </c>
      <c r="C94" s="7"/>
      <c r="D94" s="7"/>
    </row>
    <row r="96" spans="1:10" ht="18">
      <c r="A96" s="58" t="s">
        <v>2477</v>
      </c>
    </row>
    <row r="97" spans="1:5">
      <c r="B97" s="7" t="s">
        <v>2533</v>
      </c>
      <c r="C97" s="7"/>
      <c r="D97" s="7"/>
      <c r="E97" s="7"/>
    </row>
    <row r="98" spans="1:5">
      <c r="B98" s="7" t="s">
        <v>2473</v>
      </c>
      <c r="C98" s="7"/>
      <c r="D98" s="7"/>
      <c r="E98" s="7"/>
    </row>
    <row r="99" spans="1:5">
      <c r="B99" s="7" t="s">
        <v>2479</v>
      </c>
      <c r="C99" s="7"/>
      <c r="D99" s="7"/>
      <c r="E99" s="7"/>
    </row>
    <row r="100" spans="1:5">
      <c r="B100" s="7" t="s">
        <v>2474</v>
      </c>
      <c r="C100" s="7"/>
      <c r="D100" s="7"/>
      <c r="E100" s="7"/>
    </row>
    <row r="101" spans="1:5">
      <c r="B101" s="7" t="s">
        <v>2478</v>
      </c>
      <c r="C101" s="7"/>
      <c r="D101" s="7"/>
      <c r="E101" s="7"/>
    </row>
    <row r="102" spans="1:5">
      <c r="B102" s="7" t="s">
        <v>2475</v>
      </c>
      <c r="C102" s="7"/>
      <c r="D102" s="7"/>
      <c r="E102" s="7"/>
    </row>
    <row r="103" spans="1:5">
      <c r="B103" s="7" t="s">
        <v>2480</v>
      </c>
      <c r="C103" s="7"/>
      <c r="D103" s="7"/>
      <c r="E103" s="7"/>
    </row>
    <row r="104" spans="1:5">
      <c r="B104" s="7" t="s">
        <v>2476</v>
      </c>
      <c r="C104" s="7"/>
      <c r="D104" s="7"/>
      <c r="E104" s="7"/>
    </row>
    <row r="106" spans="1:5" ht="18">
      <c r="A106" s="58" t="s">
        <v>2504</v>
      </c>
    </row>
    <row r="107" spans="1:5">
      <c r="B107" s="7" t="s">
        <v>2492</v>
      </c>
      <c r="C107" s="7"/>
      <c r="D107" s="7"/>
      <c r="E107" s="7"/>
    </row>
    <row r="108" spans="1:5">
      <c r="B108" s="7" t="s">
        <v>2493</v>
      </c>
      <c r="C108" s="7"/>
      <c r="D108" s="7"/>
      <c r="E108" s="7"/>
    </row>
    <row r="109" spans="1:5">
      <c r="B109" s="7" t="s">
        <v>2494</v>
      </c>
      <c r="C109" s="7"/>
      <c r="D109" s="7"/>
      <c r="E109" s="7"/>
    </row>
    <row r="110" spans="1:5">
      <c r="B110" s="7" t="s">
        <v>2495</v>
      </c>
      <c r="C110" s="7"/>
      <c r="D110" s="7"/>
      <c r="E110" s="7"/>
    </row>
    <row r="111" spans="1:5">
      <c r="B111" s="7" t="s">
        <v>2496</v>
      </c>
      <c r="C111" s="7"/>
      <c r="D111" s="7"/>
      <c r="E111" s="7"/>
    </row>
    <row r="112" spans="1:5">
      <c r="B112" s="7" t="s">
        <v>2497</v>
      </c>
      <c r="C112" s="7"/>
      <c r="D112" s="7"/>
      <c r="E112" s="7"/>
    </row>
    <row r="113" spans="1:5">
      <c r="B113" s="7" t="s">
        <v>2498</v>
      </c>
      <c r="C113" s="7"/>
      <c r="D113" s="7"/>
      <c r="E113" s="7"/>
    </row>
    <row r="114" spans="1:5">
      <c r="B114" s="7" t="s">
        <v>2376</v>
      </c>
      <c r="C114" s="7"/>
      <c r="D114" s="7"/>
      <c r="E114" s="7"/>
    </row>
    <row r="115" spans="1:5">
      <c r="B115" s="7" t="s">
        <v>2499</v>
      </c>
      <c r="C115" s="7"/>
      <c r="D115" s="7"/>
      <c r="E115" s="7"/>
    </row>
    <row r="116" spans="1:5">
      <c r="B116" s="7" t="s">
        <v>2500</v>
      </c>
      <c r="C116" s="7"/>
      <c r="D116" s="7"/>
      <c r="E116" s="7"/>
    </row>
    <row r="117" spans="1:5">
      <c r="B117" s="7" t="s">
        <v>2501</v>
      </c>
      <c r="C117" s="7"/>
      <c r="D117" s="7"/>
      <c r="E117" s="7"/>
    </row>
    <row r="118" spans="1:5">
      <c r="B118" s="7" t="s">
        <v>2502</v>
      </c>
      <c r="C118" s="7"/>
      <c r="D118" s="7"/>
      <c r="E118" s="7"/>
    </row>
    <row r="119" spans="1:5">
      <c r="B119" s="7" t="s">
        <v>2503</v>
      </c>
      <c r="C119" s="7"/>
      <c r="D119" s="7"/>
      <c r="E119" s="7"/>
    </row>
    <row r="121" spans="1:5" ht="18">
      <c r="A121" s="58" t="s">
        <v>2599</v>
      </c>
    </row>
    <row r="122" spans="1:5">
      <c r="B122" s="7" t="s">
        <v>2588</v>
      </c>
      <c r="C122" s="7"/>
      <c r="D122" s="7"/>
      <c r="E122" s="7"/>
    </row>
    <row r="123" spans="1:5">
      <c r="B123" s="7" t="s">
        <v>2589</v>
      </c>
      <c r="C123" s="7"/>
      <c r="D123" s="7"/>
      <c r="E123" s="7"/>
    </row>
    <row r="124" spans="1:5">
      <c r="B124" s="7" t="s">
        <v>2590</v>
      </c>
      <c r="C124" s="7"/>
      <c r="D124" s="7"/>
      <c r="E124" s="7"/>
    </row>
    <row r="125" spans="1:5">
      <c r="B125" s="7" t="s">
        <v>2591</v>
      </c>
      <c r="C125" s="7"/>
      <c r="D125" s="7"/>
      <c r="E125" s="7"/>
    </row>
    <row r="126" spans="1:5">
      <c r="B126" s="7" t="s">
        <v>2376</v>
      </c>
      <c r="C126" s="7"/>
      <c r="D126" s="7"/>
      <c r="E126" s="7"/>
    </row>
    <row r="127" spans="1:5">
      <c r="B127" s="7" t="s">
        <v>2592</v>
      </c>
      <c r="C127" s="7"/>
      <c r="D127" s="7"/>
      <c r="E127" s="7"/>
    </row>
    <row r="128" spans="1:5">
      <c r="B128" s="7" t="s">
        <v>2593</v>
      </c>
      <c r="C128" s="7"/>
      <c r="D128" s="7"/>
      <c r="E128" s="7"/>
    </row>
    <row r="129" spans="1:5">
      <c r="B129" s="7" t="s">
        <v>2594</v>
      </c>
      <c r="C129" s="7"/>
      <c r="D129" s="7"/>
      <c r="E129" s="7"/>
    </row>
    <row r="130" spans="1:5">
      <c r="B130" s="7" t="s">
        <v>2595</v>
      </c>
      <c r="C130" s="7"/>
      <c r="D130" s="7"/>
      <c r="E130" s="7"/>
    </row>
    <row r="131" spans="1:5">
      <c r="B131" s="7"/>
      <c r="C131" s="7"/>
      <c r="D131" s="7"/>
      <c r="E131" s="7"/>
    </row>
    <row r="132" spans="1:5">
      <c r="B132" s="7" t="s">
        <v>2596</v>
      </c>
      <c r="C132" s="7"/>
      <c r="D132" s="7"/>
      <c r="E132" s="7"/>
    </row>
    <row r="133" spans="1:5">
      <c r="B133" s="7" t="s">
        <v>2597</v>
      </c>
      <c r="C133" s="7"/>
      <c r="D133" s="7"/>
      <c r="E133" s="7"/>
    </row>
    <row r="134" spans="1:5">
      <c r="B134" s="7" t="s">
        <v>2598</v>
      </c>
      <c r="C134" s="7"/>
      <c r="D134" s="7"/>
      <c r="E134" s="7"/>
    </row>
    <row r="136" spans="1:5" ht="18">
      <c r="A136" s="58" t="s">
        <v>2636</v>
      </c>
      <c r="B136" s="108"/>
      <c r="C136" s="108"/>
    </row>
    <row r="137" spans="1:5">
      <c r="A137" s="108"/>
      <c r="B137" s="114" t="s">
        <v>2614</v>
      </c>
      <c r="C137" s="108"/>
    </row>
    <row r="138" spans="1:5">
      <c r="A138" s="108"/>
      <c r="B138" s="114" t="s">
        <v>2605</v>
      </c>
      <c r="C138" s="108"/>
    </row>
    <row r="139" spans="1:5">
      <c r="A139" s="108"/>
      <c r="B139" s="108" t="s">
        <v>2606</v>
      </c>
      <c r="C139" s="108"/>
    </row>
    <row r="140" spans="1:5">
      <c r="A140" s="108"/>
      <c r="B140" s="108" t="s">
        <v>2607</v>
      </c>
      <c r="C140" s="108"/>
    </row>
    <row r="141" spans="1:5">
      <c r="A141" s="108"/>
      <c r="B141" s="108" t="s">
        <v>2608</v>
      </c>
      <c r="C141" s="108"/>
    </row>
    <row r="142" spans="1:5">
      <c r="A142" s="108"/>
      <c r="B142" s="108" t="s">
        <v>2609</v>
      </c>
      <c r="C142" s="108"/>
    </row>
    <row r="144" spans="1:5">
      <c r="B144" s="7" t="s">
        <v>2610</v>
      </c>
      <c r="C144" s="7"/>
    </row>
    <row r="145" spans="1:4">
      <c r="B145" s="7"/>
      <c r="C145" s="7"/>
    </row>
    <row r="146" spans="1:4">
      <c r="B146" s="7" t="s">
        <v>2611</v>
      </c>
      <c r="C146" s="7"/>
    </row>
    <row r="147" spans="1:4">
      <c r="B147" s="7" t="s">
        <v>2615</v>
      </c>
      <c r="C147" s="7"/>
    </row>
    <row r="148" spans="1:4">
      <c r="B148" s="7" t="s">
        <v>2612</v>
      </c>
      <c r="C148" s="7"/>
    </row>
    <row r="150" spans="1:4" ht="18">
      <c r="A150" s="58" t="s">
        <v>2638</v>
      </c>
    </row>
    <row r="151" spans="1:4">
      <c r="B151" t="s">
        <v>2629</v>
      </c>
    </row>
    <row r="152" spans="1:4">
      <c r="B152" t="s">
        <v>2630</v>
      </c>
    </row>
    <row r="154" spans="1:4">
      <c r="B154" s="7" t="s">
        <v>2610</v>
      </c>
      <c r="C154" s="7"/>
    </row>
    <row r="155" spans="1:4">
      <c r="B155" s="7" t="s">
        <v>2631</v>
      </c>
      <c r="C155" s="7"/>
    </row>
    <row r="156" spans="1:4">
      <c r="B156" s="115" t="s">
        <v>2632</v>
      </c>
      <c r="C156" s="115"/>
      <c r="D156" t="s">
        <v>3868</v>
      </c>
    </row>
    <row r="158" spans="1:4" ht="18">
      <c r="A158" s="58" t="s">
        <v>2637</v>
      </c>
    </row>
    <row r="159" spans="1:4">
      <c r="B159" t="s">
        <v>2639</v>
      </c>
    </row>
    <row r="160" spans="1:4">
      <c r="B160" s="117" t="s">
        <v>2634</v>
      </c>
    </row>
    <row r="161" spans="1:5">
      <c r="B161" s="50" t="s">
        <v>2635</v>
      </c>
    </row>
    <row r="162" spans="1:5">
      <c r="B162" t="s">
        <v>2640</v>
      </c>
    </row>
    <row r="163" spans="1:5">
      <c r="B163" s="50" t="s">
        <v>2641</v>
      </c>
    </row>
    <row r="164" spans="1:5">
      <c r="B164" s="50" t="s">
        <v>2642</v>
      </c>
    </row>
    <row r="165" spans="1:5">
      <c r="B165" s="50"/>
    </row>
    <row r="166" spans="1:5">
      <c r="B166" s="50" t="s">
        <v>2646</v>
      </c>
    </row>
    <row r="167" spans="1:5">
      <c r="B167" s="7" t="s">
        <v>2372</v>
      </c>
      <c r="C167" s="7"/>
      <c r="D167" s="7"/>
      <c r="E167" s="7"/>
    </row>
    <row r="168" spans="1:5">
      <c r="B168" s="7" t="s">
        <v>2643</v>
      </c>
      <c r="C168" s="7"/>
      <c r="D168" s="7"/>
      <c r="E168" s="7"/>
    </row>
    <row r="169" spans="1:5">
      <c r="B169" s="7" t="s">
        <v>2644</v>
      </c>
      <c r="C169" s="7"/>
      <c r="D169" s="7"/>
      <c r="E169" s="7"/>
    </row>
    <row r="170" spans="1:5">
      <c r="B170" s="7" t="s">
        <v>2645</v>
      </c>
      <c r="C170" s="7"/>
      <c r="D170" s="7"/>
      <c r="E170" s="7"/>
    </row>
    <row r="171" spans="1:5">
      <c r="B171" s="7" t="s">
        <v>2635</v>
      </c>
      <c r="C171" s="7"/>
      <c r="D171" s="7"/>
      <c r="E171" s="7"/>
    </row>
    <row r="173" spans="1:5" ht="18">
      <c r="A173" s="58" t="s">
        <v>2724</v>
      </c>
    </row>
    <row r="174" spans="1:5">
      <c r="B174" s="120" t="s">
        <v>2723</v>
      </c>
    </row>
    <row r="175" spans="1:5">
      <c r="B175" s="7" t="s">
        <v>2725</v>
      </c>
      <c r="C175" s="7"/>
      <c r="D175" s="7"/>
      <c r="E175" s="7"/>
    </row>
    <row r="177" spans="1:7" ht="18">
      <c r="A177" s="58" t="s">
        <v>2732</v>
      </c>
    </row>
    <row r="178" spans="1:7">
      <c r="B178" s="120" t="s">
        <v>2729</v>
      </c>
    </row>
    <row r="179" spans="1:7">
      <c r="B179" t="s">
        <v>2730</v>
      </c>
    </row>
    <row r="180" spans="1:7">
      <c r="B180" t="s">
        <v>2731</v>
      </c>
    </row>
    <row r="181" spans="1:7">
      <c r="B181" s="7" t="s">
        <v>2726</v>
      </c>
      <c r="C181" s="7"/>
      <c r="D181" s="7"/>
      <c r="E181" s="7"/>
      <c r="F181" s="7"/>
    </row>
    <row r="182" spans="1:7">
      <c r="B182" s="7" t="s">
        <v>2727</v>
      </c>
      <c r="C182" s="7"/>
      <c r="D182" s="7"/>
      <c r="E182" s="7"/>
      <c r="F182" s="7"/>
    </row>
    <row r="183" spans="1:7">
      <c r="B183" s="7" t="s">
        <v>2728</v>
      </c>
      <c r="C183" s="7"/>
      <c r="D183" s="7"/>
      <c r="E183" s="7"/>
      <c r="F183" s="7"/>
    </row>
    <row r="185" spans="1:7" ht="18">
      <c r="A185" s="58" t="s">
        <v>2904</v>
      </c>
    </row>
    <row r="186" spans="1:7">
      <c r="B186" t="s">
        <v>2733</v>
      </c>
    </row>
    <row r="187" spans="1:7">
      <c r="B187" t="s">
        <v>2734</v>
      </c>
    </row>
    <row r="188" spans="1:7">
      <c r="B188" s="50" t="s">
        <v>2735</v>
      </c>
    </row>
    <row r="189" spans="1:7">
      <c r="B189" s="50" t="s">
        <v>2736</v>
      </c>
    </row>
    <row r="191" spans="1:7">
      <c r="B191" t="s">
        <v>2737</v>
      </c>
    </row>
    <row r="192" spans="1:7">
      <c r="B192" s="7" t="s">
        <v>2738</v>
      </c>
      <c r="C192" s="7"/>
      <c r="D192" s="7"/>
      <c r="E192" s="7"/>
      <c r="F192" s="7"/>
      <c r="G192" s="7"/>
    </row>
    <row r="194" spans="1:6" ht="18">
      <c r="A194" s="58" t="s">
        <v>2905</v>
      </c>
    </row>
    <row r="195" spans="1:6">
      <c r="B195" t="s">
        <v>2653</v>
      </c>
    </row>
    <row r="197" spans="1:6">
      <c r="B197" s="7" t="s">
        <v>2516</v>
      </c>
      <c r="C197" s="7"/>
      <c r="D197" s="7"/>
    </row>
    <row r="198" spans="1:6">
      <c r="B198" s="7" t="s">
        <v>2906</v>
      </c>
      <c r="C198" s="7"/>
      <c r="D198" s="7"/>
    </row>
    <row r="199" spans="1:6">
      <c r="B199" s="7" t="s">
        <v>2907</v>
      </c>
      <c r="C199" s="7"/>
      <c r="D199" s="7"/>
    </row>
    <row r="200" spans="1:6">
      <c r="B200" s="7"/>
      <c r="C200" s="7"/>
      <c r="D200" s="7"/>
    </row>
    <row r="201" spans="1:6">
      <c r="B201" s="7" t="s">
        <v>2908</v>
      </c>
      <c r="C201" s="7"/>
      <c r="D201" s="7"/>
    </row>
    <row r="203" spans="1:6" ht="18">
      <c r="A203" s="58" t="s">
        <v>2916</v>
      </c>
    </row>
    <row r="204" spans="1:6">
      <c r="B204" s="126" t="s">
        <v>2918</v>
      </c>
      <c r="C204" s="53"/>
      <c r="D204" s="53"/>
      <c r="E204" s="53"/>
      <c r="F204" s="53"/>
    </row>
    <row r="205" spans="1:6">
      <c r="B205" s="126" t="s">
        <v>2921</v>
      </c>
      <c r="C205" s="53"/>
      <c r="D205" s="53"/>
      <c r="E205" s="53"/>
      <c r="F205" s="53"/>
    </row>
    <row r="206" spans="1:6">
      <c r="B206" s="56" t="s">
        <v>2922</v>
      </c>
      <c r="C206" s="53"/>
      <c r="D206" s="53"/>
      <c r="E206" s="53"/>
      <c r="F206" s="53"/>
    </row>
    <row r="207" spans="1:6">
      <c r="B207" s="56" t="s">
        <v>2923</v>
      </c>
      <c r="C207" s="53"/>
      <c r="D207" s="53"/>
      <c r="E207" s="53"/>
      <c r="F207" s="53"/>
    </row>
    <row r="208" spans="1:6">
      <c r="B208" s="126" t="s">
        <v>2919</v>
      </c>
      <c r="C208" s="53"/>
      <c r="D208" s="53"/>
      <c r="E208" s="53"/>
      <c r="F208" s="53"/>
    </row>
    <row r="209" spans="1:6">
      <c r="B209" s="126" t="s">
        <v>2920</v>
      </c>
      <c r="C209" s="53"/>
      <c r="D209" s="53"/>
      <c r="E209" s="53"/>
      <c r="F209" s="53"/>
    </row>
    <row r="211" spans="1:6" ht="18">
      <c r="A211" s="58" t="s">
        <v>2932</v>
      </c>
    </row>
    <row r="212" spans="1:6">
      <c r="B212" s="7" t="s">
        <v>2933</v>
      </c>
      <c r="C212" s="7"/>
      <c r="D212" s="7"/>
    </row>
    <row r="213" spans="1:6">
      <c r="B213" s="7" t="s">
        <v>2934</v>
      </c>
      <c r="C213" s="7"/>
      <c r="D213" s="7"/>
    </row>
    <row r="214" spans="1:6">
      <c r="B214" s="7" t="s">
        <v>2935</v>
      </c>
      <c r="C214" s="7"/>
      <c r="D214" s="7"/>
    </row>
    <row r="215" spans="1:6">
      <c r="B215" s="7" t="s">
        <v>2936</v>
      </c>
      <c r="C215" s="7"/>
      <c r="D215" s="7"/>
    </row>
    <row r="216" spans="1:6">
      <c r="B216" s="7" t="s">
        <v>2937</v>
      </c>
      <c r="C216" s="7"/>
      <c r="D216" s="7"/>
    </row>
    <row r="217" spans="1:6">
      <c r="B217" s="7" t="s">
        <v>2938</v>
      </c>
      <c r="C217" s="7"/>
      <c r="D217" s="7"/>
    </row>
    <row r="218" spans="1:6">
      <c r="B218" s="7" t="s">
        <v>2939</v>
      </c>
      <c r="C218" s="7"/>
      <c r="D218" s="7"/>
    </row>
    <row r="219" spans="1:6">
      <c r="B219" s="7"/>
      <c r="C219" s="7"/>
      <c r="D219" s="7"/>
    </row>
    <row r="220" spans="1:6">
      <c r="B220" s="7" t="s">
        <v>2940</v>
      </c>
      <c r="C220" s="7"/>
      <c r="D220" s="7"/>
    </row>
    <row r="221" spans="1:6">
      <c r="B221" s="7" t="s">
        <v>2941</v>
      </c>
      <c r="C221" s="7"/>
      <c r="D221" s="7"/>
    </row>
    <row r="223" spans="1:6">
      <c r="B223" s="4" t="s">
        <v>2942</v>
      </c>
    </row>
    <row r="224" spans="1:6">
      <c r="B224" s="4" t="s">
        <v>2943</v>
      </c>
    </row>
    <row r="226" spans="1:6" ht="18">
      <c r="A226" s="58" t="s">
        <v>3104</v>
      </c>
    </row>
    <row r="227" spans="1:6">
      <c r="B227" s="7" t="s">
        <v>3094</v>
      </c>
      <c r="C227" s="7"/>
      <c r="D227" s="7"/>
      <c r="E227" s="7"/>
      <c r="F227" s="7"/>
    </row>
    <row r="228" spans="1:6">
      <c r="B228" s="7"/>
      <c r="C228" s="7"/>
      <c r="D228" s="7"/>
      <c r="E228" s="7"/>
      <c r="F228" s="7"/>
    </row>
    <row r="229" spans="1:6">
      <c r="B229" s="7" t="s">
        <v>3095</v>
      </c>
      <c r="C229" s="7"/>
      <c r="D229" s="7"/>
      <c r="E229" s="7"/>
      <c r="F229" s="7"/>
    </row>
    <row r="230" spans="1:6">
      <c r="B230" s="7" t="s">
        <v>3096</v>
      </c>
      <c r="C230" s="7"/>
      <c r="D230" s="7"/>
      <c r="E230" s="7"/>
      <c r="F230" s="7"/>
    </row>
    <row r="231" spans="1:6">
      <c r="B231" s="7" t="s">
        <v>3097</v>
      </c>
      <c r="C231" s="7"/>
      <c r="D231" s="7"/>
      <c r="E231" s="7"/>
      <c r="F231" s="7"/>
    </row>
    <row r="232" spans="1:6">
      <c r="B232" s="7" t="s">
        <v>3098</v>
      </c>
      <c r="C232" s="7"/>
      <c r="D232" s="7"/>
      <c r="E232" s="7"/>
      <c r="F232" s="7"/>
    </row>
    <row r="233" spans="1:6">
      <c r="B233" s="7" t="s">
        <v>2959</v>
      </c>
      <c r="C233" s="7"/>
      <c r="D233" s="7"/>
      <c r="E233" s="7"/>
      <c r="F233" s="7"/>
    </row>
    <row r="234" spans="1:6">
      <c r="B234" s="7" t="s">
        <v>3099</v>
      </c>
      <c r="C234" s="7"/>
      <c r="D234" s="7"/>
      <c r="E234" s="7"/>
      <c r="F234" s="7"/>
    </row>
    <row r="235" spans="1:6">
      <c r="B235" s="7" t="s">
        <v>3100</v>
      </c>
      <c r="C235" s="7"/>
      <c r="D235" s="7"/>
      <c r="E235" s="7"/>
      <c r="F235" s="7"/>
    </row>
    <row r="236" spans="1:6">
      <c r="B236" s="7" t="s">
        <v>3101</v>
      </c>
      <c r="C236" s="7" t="s">
        <v>3102</v>
      </c>
      <c r="D236" s="7"/>
      <c r="E236" s="7"/>
      <c r="F236" s="7"/>
    </row>
    <row r="237" spans="1:6">
      <c r="B237" s="7"/>
      <c r="C237" s="7"/>
      <c r="D237" s="7"/>
      <c r="E237" s="7"/>
      <c r="F237" s="7"/>
    </row>
    <row r="238" spans="1:6">
      <c r="B238" s="7" t="s">
        <v>3103</v>
      </c>
      <c r="C238" s="7"/>
      <c r="D238" s="7"/>
      <c r="E238" s="7"/>
      <c r="F238" s="7"/>
    </row>
    <row r="240" spans="1:6">
      <c r="B240" t="s">
        <v>3117</v>
      </c>
    </row>
    <row r="241" spans="2:8">
      <c r="B241" s="7" t="s">
        <v>3094</v>
      </c>
      <c r="C241" s="7"/>
      <c r="D241" s="7"/>
      <c r="E241" s="7"/>
      <c r="F241" s="7"/>
      <c r="G241" s="7"/>
      <c r="H241" s="7"/>
    </row>
    <row r="242" spans="2:8">
      <c r="B242" s="7"/>
      <c r="C242" s="7"/>
      <c r="D242" s="7"/>
      <c r="E242" s="7"/>
      <c r="F242" s="7"/>
      <c r="G242" s="7"/>
      <c r="H242" s="7"/>
    </row>
    <row r="243" spans="2:8">
      <c r="B243" s="7" t="s">
        <v>3118</v>
      </c>
      <c r="C243" s="7"/>
      <c r="D243" s="7"/>
      <c r="E243" s="7"/>
      <c r="F243" s="7"/>
      <c r="G243" s="7"/>
      <c r="H243" s="7"/>
    </row>
    <row r="244" spans="2:8">
      <c r="B244" s="7" t="s">
        <v>3119</v>
      </c>
      <c r="C244" s="7"/>
      <c r="D244" s="7"/>
      <c r="E244" s="7"/>
      <c r="F244" s="7"/>
      <c r="G244" s="7"/>
      <c r="H244" s="7"/>
    </row>
    <row r="245" spans="2:8">
      <c r="B245" s="7" t="s">
        <v>3120</v>
      </c>
      <c r="C245" s="7"/>
      <c r="D245" s="7"/>
      <c r="E245" s="7"/>
      <c r="F245" s="7"/>
      <c r="G245" s="7"/>
      <c r="H245" s="7"/>
    </row>
    <row r="246" spans="2:8">
      <c r="B246" s="7" t="s">
        <v>3121</v>
      </c>
      <c r="C246" s="7"/>
      <c r="D246" s="7"/>
      <c r="E246" s="7"/>
      <c r="F246" s="7"/>
      <c r="G246" s="7"/>
      <c r="H246" s="7"/>
    </row>
    <row r="247" spans="2:8">
      <c r="B247" s="7" t="s">
        <v>3122</v>
      </c>
      <c r="C247" s="7"/>
      <c r="D247" s="7"/>
      <c r="E247" s="7"/>
      <c r="F247" s="7"/>
      <c r="G247" s="7"/>
      <c r="H247" s="7"/>
    </row>
    <row r="248" spans="2:8">
      <c r="B248" s="7" t="s">
        <v>3123</v>
      </c>
      <c r="C248" s="7"/>
      <c r="D248" s="7"/>
      <c r="E248" s="7"/>
      <c r="F248" s="7"/>
      <c r="G248" s="7"/>
      <c r="H248" s="7"/>
    </row>
    <row r="249" spans="2:8">
      <c r="B249" s="7" t="s">
        <v>3124</v>
      </c>
      <c r="C249" s="7"/>
      <c r="D249" s="7"/>
      <c r="E249" s="7"/>
      <c r="F249" s="7"/>
      <c r="G249" s="7"/>
      <c r="H249" s="7"/>
    </row>
    <row r="250" spans="2:8">
      <c r="B250" s="7" t="s">
        <v>3125</v>
      </c>
      <c r="C250" s="7"/>
      <c r="D250" s="7"/>
      <c r="E250" s="7"/>
      <c r="F250" s="7"/>
      <c r="G250" s="7"/>
      <c r="H250" s="7"/>
    </row>
    <row r="251" spans="2:8">
      <c r="B251" s="7" t="s">
        <v>3126</v>
      </c>
      <c r="C251" s="7"/>
      <c r="D251" s="7"/>
      <c r="E251" s="7"/>
      <c r="F251" s="7"/>
      <c r="G251" s="7"/>
      <c r="H251" s="7"/>
    </row>
    <row r="252" spans="2:8">
      <c r="B252" s="7" t="s">
        <v>3127</v>
      </c>
      <c r="C252" s="7"/>
      <c r="D252" s="7"/>
      <c r="E252" s="7"/>
      <c r="F252" s="7"/>
      <c r="G252" s="7"/>
      <c r="H252" s="7"/>
    </row>
    <row r="253" spans="2:8">
      <c r="B253" s="7" t="s">
        <v>3128</v>
      </c>
      <c r="C253" s="7"/>
      <c r="D253" s="7"/>
      <c r="E253" s="7"/>
      <c r="F253" s="7"/>
      <c r="G253" s="7"/>
      <c r="H253" s="7"/>
    </row>
    <row r="254" spans="2:8">
      <c r="B254" s="7" t="s">
        <v>3100</v>
      </c>
      <c r="C254" s="7"/>
      <c r="D254" s="7"/>
      <c r="E254" s="7"/>
      <c r="F254" s="7"/>
      <c r="G254" s="7"/>
      <c r="H254" s="7"/>
    </row>
    <row r="255" spans="2:8">
      <c r="B255" s="7" t="s">
        <v>3101</v>
      </c>
      <c r="C255" s="7" t="s">
        <v>3102</v>
      </c>
      <c r="D255" s="7"/>
      <c r="E255" s="7"/>
      <c r="F255" s="7"/>
      <c r="G255" s="7"/>
      <c r="H255" s="7"/>
    </row>
    <row r="256" spans="2:8">
      <c r="B256" s="7"/>
      <c r="C256" s="7"/>
      <c r="D256" s="7"/>
      <c r="E256" s="7"/>
      <c r="F256" s="7"/>
      <c r="G256" s="7"/>
      <c r="H256" s="7"/>
    </row>
    <row r="257" spans="2:8">
      <c r="B257" s="7" t="s">
        <v>3103</v>
      </c>
      <c r="C257" s="7"/>
      <c r="D257" s="7"/>
      <c r="E257" s="7"/>
      <c r="F257" s="7"/>
      <c r="G257" s="7"/>
      <c r="H257" s="7"/>
    </row>
    <row r="259" spans="2:8">
      <c r="B259" t="s">
        <v>3137</v>
      </c>
    </row>
    <row r="260" spans="2:8">
      <c r="B260" s="7" t="s">
        <v>3131</v>
      </c>
      <c r="C260" s="7"/>
      <c r="D260" s="7"/>
      <c r="E260" s="7"/>
    </row>
    <row r="261" spans="2:8">
      <c r="B261" s="7"/>
      <c r="C261" s="7"/>
      <c r="D261" s="7"/>
      <c r="E261" s="7"/>
    </row>
    <row r="262" spans="2:8">
      <c r="B262" s="7" t="s">
        <v>3118</v>
      </c>
      <c r="C262" s="7"/>
      <c r="D262" s="7"/>
      <c r="E262" s="7"/>
    </row>
    <row r="263" spans="2:8">
      <c r="B263" s="7" t="s">
        <v>3132</v>
      </c>
      <c r="C263" s="7"/>
      <c r="D263" s="7"/>
      <c r="E263" s="7"/>
    </row>
    <row r="264" spans="2:8">
      <c r="B264" s="7" t="s">
        <v>3138</v>
      </c>
      <c r="C264" s="7"/>
      <c r="D264" s="7"/>
      <c r="E264" s="7"/>
    </row>
    <row r="265" spans="2:8">
      <c r="B265" s="7" t="s">
        <v>3133</v>
      </c>
      <c r="C265" s="7"/>
      <c r="D265" s="7"/>
      <c r="E265" s="7"/>
    </row>
    <row r="266" spans="2:8">
      <c r="B266" s="7" t="s">
        <v>3134</v>
      </c>
      <c r="C266" s="7"/>
      <c r="D266" s="7"/>
      <c r="E266" s="7"/>
    </row>
    <row r="267" spans="2:8">
      <c r="B267" s="7" t="s">
        <v>3139</v>
      </c>
      <c r="C267" s="7"/>
      <c r="D267" s="7"/>
      <c r="E267" s="7"/>
    </row>
    <row r="268" spans="2:8">
      <c r="B268" s="7" t="s">
        <v>3140</v>
      </c>
      <c r="C268" s="7"/>
      <c r="D268" s="7"/>
      <c r="E268" s="7"/>
    </row>
    <row r="269" spans="2:8">
      <c r="B269" s="7" t="s">
        <v>3141</v>
      </c>
      <c r="C269" s="7"/>
      <c r="D269" s="7"/>
      <c r="E269" s="7"/>
    </row>
    <row r="270" spans="2:8">
      <c r="B270" s="7" t="s">
        <v>3135</v>
      </c>
      <c r="C270" s="7"/>
      <c r="D270" s="7"/>
      <c r="E270" s="7"/>
    </row>
    <row r="271" spans="2:8">
      <c r="B271" s="7" t="s">
        <v>3128</v>
      </c>
      <c r="C271" s="7"/>
      <c r="D271" s="7"/>
      <c r="E271" s="7"/>
    </row>
    <row r="272" spans="2:8">
      <c r="B272" s="7" t="s">
        <v>3100</v>
      </c>
      <c r="C272" s="7"/>
      <c r="D272" s="7"/>
      <c r="E272" s="7"/>
    </row>
    <row r="273" spans="1:5">
      <c r="B273" s="7" t="s">
        <v>3101</v>
      </c>
      <c r="C273" s="7" t="s">
        <v>3102</v>
      </c>
      <c r="D273" s="7"/>
      <c r="E273" s="7"/>
    </row>
    <row r="274" spans="1:5">
      <c r="B274" s="7"/>
      <c r="C274" s="7"/>
      <c r="D274" s="7"/>
      <c r="E274" s="7"/>
    </row>
    <row r="275" spans="1:5">
      <c r="B275" s="7" t="s">
        <v>3136</v>
      </c>
      <c r="C275" s="7"/>
      <c r="D275" s="7"/>
      <c r="E275" s="7"/>
    </row>
    <row r="276" spans="1:5">
      <c r="B276" s="7" t="s">
        <v>3142</v>
      </c>
    </row>
    <row r="279" spans="1:5" ht="18">
      <c r="A279" s="58" t="s">
        <v>3856</v>
      </c>
    </row>
    <row r="280" spans="1:5">
      <c r="B280" s="50" t="s">
        <v>457</v>
      </c>
    </row>
    <row r="281" spans="1:5">
      <c r="B281" s="49"/>
    </row>
    <row r="282" spans="1:5">
      <c r="B282" s="50" t="s">
        <v>3845</v>
      </c>
    </row>
    <row r="283" spans="1:5">
      <c r="B283" s="49"/>
    </row>
    <row r="284" spans="1:5">
      <c r="B284" s="50" t="s">
        <v>3846</v>
      </c>
    </row>
    <row r="285" spans="1:5">
      <c r="B285" s="50" t="s">
        <v>3847</v>
      </c>
    </row>
    <row r="286" spans="1:5">
      <c r="B286" s="50" t="s">
        <v>3848</v>
      </c>
    </row>
    <row r="287" spans="1:5">
      <c r="B287" s="50" t="s">
        <v>3849</v>
      </c>
    </row>
    <row r="288" spans="1:5">
      <c r="B288" s="50" t="s">
        <v>3850</v>
      </c>
    </row>
    <row r="289" spans="2:2">
      <c r="B289" s="50" t="s">
        <v>3851</v>
      </c>
    </row>
    <row r="290" spans="2:2">
      <c r="B290" s="50" t="s">
        <v>3852</v>
      </c>
    </row>
    <row r="291" spans="2:2">
      <c r="B291" s="49"/>
    </row>
    <row r="292" spans="2:2">
      <c r="B292" s="50" t="s">
        <v>3853</v>
      </c>
    </row>
    <row r="293" spans="2:2">
      <c r="B293" s="49"/>
    </row>
    <row r="294" spans="2:2">
      <c r="B294" s="50" t="s">
        <v>3854</v>
      </c>
    </row>
    <row r="295" spans="2:2">
      <c r="B295" s="50" t="s">
        <v>3855</v>
      </c>
    </row>
  </sheetData>
  <phoneticPr fontId="1" type="noConversion"/>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66"/>
  <sheetViews>
    <sheetView showGridLines="0" workbookViewId="0">
      <selection activeCell="D173" sqref="D173"/>
    </sheetView>
  </sheetViews>
  <sheetFormatPr defaultRowHeight="14.4"/>
  <sheetData>
    <row r="1" spans="1:21" ht="21">
      <c r="A1" s="96" t="s">
        <v>2460</v>
      </c>
    </row>
    <row r="2" spans="1:21">
      <c r="B2" t="s">
        <v>2461</v>
      </c>
    </row>
    <row r="3" spans="1:21">
      <c r="B3" s="2" t="s">
        <v>2370</v>
      </c>
    </row>
    <row r="4" spans="1:21" ht="21">
      <c r="A4" s="96" t="s">
        <v>2407</v>
      </c>
    </row>
    <row r="5" spans="1:21">
      <c r="B5" t="s">
        <v>2462</v>
      </c>
    </row>
    <row r="6" spans="1:21">
      <c r="B6" t="s">
        <v>2463</v>
      </c>
    </row>
    <row r="8" spans="1:21">
      <c r="B8" t="s">
        <v>2408</v>
      </c>
    </row>
    <row r="9" spans="1:21" ht="15" thickBot="1">
      <c r="B9" s="92" t="s">
        <v>2465</v>
      </c>
      <c r="C9" s="7"/>
      <c r="D9" s="7"/>
      <c r="H9" s="92" t="s">
        <v>2464</v>
      </c>
      <c r="I9" s="7"/>
      <c r="J9" s="7"/>
    </row>
    <row r="10" spans="1:21">
      <c r="B10" s="97" t="s">
        <v>2446</v>
      </c>
      <c r="C10" s="98"/>
      <c r="D10" s="100"/>
      <c r="H10" s="97" t="s">
        <v>2409</v>
      </c>
      <c r="I10" s="98"/>
      <c r="J10" s="98"/>
      <c r="K10" s="98"/>
      <c r="L10" s="98"/>
      <c r="M10" s="98"/>
      <c r="N10" s="99" t="s">
        <v>2426</v>
      </c>
      <c r="O10" s="98"/>
      <c r="P10" s="98"/>
      <c r="Q10" s="98"/>
      <c r="R10" s="98"/>
      <c r="S10" s="99" t="s">
        <v>2443</v>
      </c>
      <c r="T10" s="98"/>
      <c r="U10" s="100"/>
    </row>
    <row r="11" spans="1:21">
      <c r="B11" s="101" t="s">
        <v>2447</v>
      </c>
      <c r="C11" s="10"/>
      <c r="D11" s="103"/>
      <c r="H11" s="101" t="s">
        <v>2410</v>
      </c>
      <c r="I11" s="10"/>
      <c r="J11" s="10"/>
      <c r="K11" s="10"/>
      <c r="L11" s="10"/>
      <c r="M11" s="10"/>
      <c r="N11" s="102" t="s">
        <v>2427</v>
      </c>
      <c r="O11" s="10"/>
      <c r="P11" s="10"/>
      <c r="Q11" s="10"/>
      <c r="R11" s="10"/>
      <c r="S11" s="102" t="s">
        <v>2444</v>
      </c>
      <c r="T11" s="10"/>
      <c r="U11" s="103"/>
    </row>
    <row r="12" spans="1:21">
      <c r="B12" s="101" t="s">
        <v>2448</v>
      </c>
      <c r="C12" s="10"/>
      <c r="D12" s="103"/>
      <c r="H12" s="101" t="s">
        <v>2411</v>
      </c>
      <c r="I12" s="10"/>
      <c r="J12" s="10"/>
      <c r="K12" s="10"/>
      <c r="L12" s="10"/>
      <c r="M12" s="10"/>
      <c r="N12" s="102" t="s">
        <v>2428</v>
      </c>
      <c r="O12" s="10"/>
      <c r="P12" s="10"/>
      <c r="Q12" s="10"/>
      <c r="R12" s="10"/>
      <c r="S12" s="102" t="s">
        <v>2445</v>
      </c>
      <c r="T12" s="10"/>
      <c r="U12" s="103"/>
    </row>
    <row r="13" spans="1:21">
      <c r="B13" s="101" t="s">
        <v>2449</v>
      </c>
      <c r="C13" s="10"/>
      <c r="D13" s="103"/>
      <c r="H13" s="101" t="s">
        <v>2412</v>
      </c>
      <c r="I13" s="10"/>
      <c r="J13" s="10"/>
      <c r="K13" s="10"/>
      <c r="L13" s="10"/>
      <c r="M13" s="10"/>
      <c r="N13" s="102" t="s">
        <v>2429</v>
      </c>
      <c r="O13" s="10"/>
      <c r="P13" s="10"/>
      <c r="Q13" s="10"/>
      <c r="R13" s="10"/>
      <c r="S13" s="10"/>
      <c r="T13" s="10"/>
      <c r="U13" s="103"/>
    </row>
    <row r="14" spans="1:21">
      <c r="B14" s="101" t="s">
        <v>2422</v>
      </c>
      <c r="C14" s="10"/>
      <c r="D14" s="103"/>
      <c r="H14" s="101" t="s">
        <v>2413</v>
      </c>
      <c r="I14" s="10"/>
      <c r="J14" s="10"/>
      <c r="K14" s="10"/>
      <c r="L14" s="10"/>
      <c r="M14" s="10"/>
      <c r="N14" s="102" t="s">
        <v>2430</v>
      </c>
      <c r="O14" s="10"/>
      <c r="P14" s="10"/>
      <c r="Q14" s="10"/>
      <c r="R14" s="10"/>
      <c r="S14" s="10"/>
      <c r="T14" s="10"/>
      <c r="U14" s="103"/>
    </row>
    <row r="15" spans="1:21">
      <c r="B15" s="101" t="s">
        <v>2450</v>
      </c>
      <c r="C15" s="10"/>
      <c r="D15" s="103"/>
      <c r="H15" s="101" t="s">
        <v>2414</v>
      </c>
      <c r="I15" s="10"/>
      <c r="J15" s="10"/>
      <c r="K15" s="10"/>
      <c r="L15" s="10"/>
      <c r="M15" s="10"/>
      <c r="N15" s="102" t="s">
        <v>2431</v>
      </c>
      <c r="O15" s="10"/>
      <c r="P15" s="10"/>
      <c r="Q15" s="10"/>
      <c r="R15" s="10"/>
      <c r="S15" s="10"/>
      <c r="T15" s="10"/>
      <c r="U15" s="103"/>
    </row>
    <row r="16" spans="1:21">
      <c r="B16" s="101" t="s">
        <v>2451</v>
      </c>
      <c r="C16" s="10"/>
      <c r="D16" s="103"/>
      <c r="H16" s="101" t="s">
        <v>2415</v>
      </c>
      <c r="I16" s="10"/>
      <c r="J16" s="10"/>
      <c r="K16" s="10"/>
      <c r="L16" s="10"/>
      <c r="M16" s="10"/>
      <c r="N16" s="102" t="s">
        <v>2432</v>
      </c>
      <c r="O16" s="10"/>
      <c r="P16" s="10"/>
      <c r="Q16" s="10"/>
      <c r="R16" s="10"/>
      <c r="S16" s="10"/>
      <c r="T16" s="10"/>
      <c r="U16" s="103"/>
    </row>
    <row r="17" spans="2:21">
      <c r="B17" s="101" t="s">
        <v>2425</v>
      </c>
      <c r="C17" s="10"/>
      <c r="D17" s="103"/>
      <c r="H17" s="101" t="s">
        <v>2416</v>
      </c>
      <c r="I17" s="10"/>
      <c r="J17" s="10"/>
      <c r="K17" s="10"/>
      <c r="L17" s="10"/>
      <c r="M17" s="10"/>
      <c r="N17" s="102" t="s">
        <v>2433</v>
      </c>
      <c r="O17" s="10"/>
      <c r="P17" s="10"/>
      <c r="Q17" s="10"/>
      <c r="R17" s="10"/>
      <c r="S17" s="10"/>
      <c r="T17" s="10"/>
      <c r="U17" s="103"/>
    </row>
    <row r="18" spans="2:21">
      <c r="B18" s="101" t="s">
        <v>2452</v>
      </c>
      <c r="C18" s="10"/>
      <c r="D18" s="103"/>
      <c r="H18" s="101" t="s">
        <v>2417</v>
      </c>
      <c r="I18" s="10"/>
      <c r="J18" s="10"/>
      <c r="K18" s="10"/>
      <c r="L18" s="10"/>
      <c r="M18" s="10"/>
      <c r="N18" s="102" t="s">
        <v>2434</v>
      </c>
      <c r="O18" s="10"/>
      <c r="P18" s="10"/>
      <c r="Q18" s="10"/>
      <c r="R18" s="10"/>
      <c r="S18" s="10"/>
      <c r="T18" s="10"/>
      <c r="U18" s="103"/>
    </row>
    <row r="19" spans="2:21">
      <c r="B19" s="101" t="s">
        <v>2453</v>
      </c>
      <c r="C19" s="10"/>
      <c r="D19" s="103"/>
      <c r="H19" s="101" t="s">
        <v>2418</v>
      </c>
      <c r="I19" s="10"/>
      <c r="J19" s="10"/>
      <c r="K19" s="10"/>
      <c r="L19" s="10"/>
      <c r="M19" s="10"/>
      <c r="N19" s="102" t="s">
        <v>2435</v>
      </c>
      <c r="O19" s="10"/>
      <c r="P19" s="10"/>
      <c r="Q19" s="10"/>
      <c r="R19" s="10"/>
      <c r="S19" s="10"/>
      <c r="T19" s="10"/>
      <c r="U19" s="103"/>
    </row>
    <row r="20" spans="2:21">
      <c r="B20" s="101" t="s">
        <v>2431</v>
      </c>
      <c r="C20" s="10"/>
      <c r="D20" s="103"/>
      <c r="H20" s="101" t="s">
        <v>2419</v>
      </c>
      <c r="I20" s="10"/>
      <c r="J20" s="10"/>
      <c r="K20" s="10"/>
      <c r="L20" s="10"/>
      <c r="M20" s="10"/>
      <c r="N20" s="102" t="s">
        <v>2436</v>
      </c>
      <c r="O20" s="10"/>
      <c r="P20" s="10"/>
      <c r="Q20" s="10"/>
      <c r="R20" s="10"/>
      <c r="S20" s="10"/>
      <c r="T20" s="10"/>
      <c r="U20" s="103"/>
    </row>
    <row r="21" spans="2:21">
      <c r="B21" s="101" t="s">
        <v>2454</v>
      </c>
      <c r="C21" s="10"/>
      <c r="D21" s="103"/>
      <c r="H21" s="101" t="s">
        <v>2420</v>
      </c>
      <c r="I21" s="10"/>
      <c r="J21" s="10"/>
      <c r="K21" s="10"/>
      <c r="L21" s="10"/>
      <c r="M21" s="10"/>
      <c r="N21" s="102" t="s">
        <v>2437</v>
      </c>
      <c r="O21" s="10"/>
      <c r="P21" s="10"/>
      <c r="Q21" s="10"/>
      <c r="R21" s="10"/>
      <c r="S21" s="10"/>
      <c r="T21" s="10"/>
      <c r="U21" s="103"/>
    </row>
    <row r="22" spans="2:21">
      <c r="B22" s="101" t="s">
        <v>2455</v>
      </c>
      <c r="C22" s="10"/>
      <c r="D22" s="103"/>
      <c r="H22" s="101" t="s">
        <v>2421</v>
      </c>
      <c r="I22" s="10"/>
      <c r="J22" s="10"/>
      <c r="K22" s="10"/>
      <c r="L22" s="10"/>
      <c r="M22" s="10"/>
      <c r="N22" s="102" t="s">
        <v>2438</v>
      </c>
      <c r="O22" s="10"/>
      <c r="P22" s="10"/>
      <c r="Q22" s="10"/>
      <c r="R22" s="10"/>
      <c r="S22" s="10"/>
      <c r="T22" s="10"/>
      <c r="U22" s="103"/>
    </row>
    <row r="23" spans="2:21">
      <c r="B23" s="101" t="s">
        <v>2456</v>
      </c>
      <c r="C23" s="10"/>
      <c r="D23" s="103"/>
      <c r="H23" s="101" t="s">
        <v>2422</v>
      </c>
      <c r="I23" s="10"/>
      <c r="J23" s="10"/>
      <c r="K23" s="10"/>
      <c r="L23" s="10"/>
      <c r="M23" s="10"/>
      <c r="N23" s="102" t="s">
        <v>2439</v>
      </c>
      <c r="O23" s="10"/>
      <c r="P23" s="10"/>
      <c r="Q23" s="10"/>
      <c r="R23" s="10"/>
      <c r="S23" s="10"/>
      <c r="T23" s="10"/>
      <c r="U23" s="103"/>
    </row>
    <row r="24" spans="2:21">
      <c r="B24" s="101" t="s">
        <v>2457</v>
      </c>
      <c r="C24" s="10"/>
      <c r="D24" s="103"/>
      <c r="H24" s="101" t="s">
        <v>2423</v>
      </c>
      <c r="I24" s="10"/>
      <c r="J24" s="10"/>
      <c r="K24" s="10"/>
      <c r="L24" s="10"/>
      <c r="M24" s="10"/>
      <c r="N24" s="102" t="s">
        <v>2440</v>
      </c>
      <c r="O24" s="10"/>
      <c r="P24" s="10"/>
      <c r="Q24" s="10"/>
      <c r="R24" s="10"/>
      <c r="S24" s="10"/>
      <c r="T24" s="10"/>
      <c r="U24" s="103"/>
    </row>
    <row r="25" spans="2:21">
      <c r="B25" s="101" t="s">
        <v>2458</v>
      </c>
      <c r="C25" s="10"/>
      <c r="D25" s="103"/>
      <c r="H25" s="101" t="s">
        <v>2424</v>
      </c>
      <c r="I25" s="10"/>
      <c r="J25" s="10"/>
      <c r="K25" s="10"/>
      <c r="L25" s="10"/>
      <c r="M25" s="10"/>
      <c r="N25" s="102" t="s">
        <v>2441</v>
      </c>
      <c r="O25" s="10"/>
      <c r="P25" s="10"/>
      <c r="Q25" s="10"/>
      <c r="R25" s="10"/>
      <c r="S25" s="10"/>
      <c r="T25" s="10"/>
      <c r="U25" s="103"/>
    </row>
    <row r="26" spans="2:21" ht="15" thickBot="1">
      <c r="B26" s="104" t="s">
        <v>2459</v>
      </c>
      <c r="C26" s="105"/>
      <c r="D26" s="107"/>
      <c r="H26" s="104" t="s">
        <v>2425</v>
      </c>
      <c r="I26" s="105"/>
      <c r="J26" s="105"/>
      <c r="K26" s="105"/>
      <c r="L26" s="105"/>
      <c r="M26" s="105"/>
      <c r="N26" s="106" t="s">
        <v>2442</v>
      </c>
      <c r="O26" s="105"/>
      <c r="P26" s="105"/>
      <c r="Q26" s="105"/>
      <c r="R26" s="105"/>
      <c r="S26" s="105"/>
      <c r="T26" s="105"/>
      <c r="U26" s="107"/>
    </row>
    <row r="28" spans="2:21">
      <c r="B28" s="2" t="s">
        <v>2482</v>
      </c>
    </row>
    <row r="29" spans="2:21">
      <c r="B29" s="6" t="s">
        <v>2466</v>
      </c>
      <c r="C29" s="7"/>
      <c r="D29" s="7"/>
    </row>
    <row r="30" spans="2:21">
      <c r="B30" t="s">
        <v>2467</v>
      </c>
    </row>
    <row r="31" spans="2:21">
      <c r="B31" s="50" t="s">
        <v>2468</v>
      </c>
    </row>
    <row r="32" spans="2:21">
      <c r="B32" s="50" t="b">
        <v>0</v>
      </c>
    </row>
    <row r="33" spans="1:3">
      <c r="B33" s="50" t="s">
        <v>2469</v>
      </c>
    </row>
    <row r="34" spans="1:3">
      <c r="B34" s="50" t="b">
        <v>1</v>
      </c>
    </row>
    <row r="35" spans="1:3">
      <c r="B35" s="50" t="s">
        <v>2470</v>
      </c>
    </row>
    <row r="36" spans="1:3">
      <c r="B36" s="50" t="b">
        <v>1</v>
      </c>
    </row>
    <row r="37" spans="1:3" ht="21">
      <c r="A37" s="96" t="s">
        <v>2483</v>
      </c>
    </row>
    <row r="38" spans="1:3">
      <c r="B38" t="s">
        <v>2481</v>
      </c>
    </row>
    <row r="39" spans="1:3">
      <c r="B39" s="2" t="s">
        <v>2506</v>
      </c>
    </row>
    <row r="40" spans="1:3">
      <c r="B40" s="2" t="s">
        <v>2505</v>
      </c>
    </row>
    <row r="41" spans="1:3">
      <c r="B41" s="109" t="s">
        <v>2490</v>
      </c>
      <c r="C41" s="7"/>
    </row>
    <row r="42" spans="1:3">
      <c r="B42" s="6" t="s">
        <v>2484</v>
      </c>
      <c r="C42" s="7"/>
    </row>
    <row r="43" spans="1:3">
      <c r="B43" s="6" t="s">
        <v>2491</v>
      </c>
      <c r="C43" s="7"/>
    </row>
    <row r="44" spans="1:3">
      <c r="B44" s="6" t="s">
        <v>2485</v>
      </c>
      <c r="C44" s="7"/>
    </row>
    <row r="45" spans="1:3">
      <c r="B45" s="6" t="s">
        <v>2486</v>
      </c>
      <c r="C45" s="7"/>
    </row>
    <row r="47" spans="1:3">
      <c r="B47" s="48" t="s">
        <v>2487</v>
      </c>
    </row>
    <row r="48" spans="1:3">
      <c r="B48" t="s">
        <v>2488</v>
      </c>
    </row>
    <row r="49" spans="1:8">
      <c r="B49" s="108" t="s">
        <v>2489</v>
      </c>
    </row>
    <row r="50" spans="1:8">
      <c r="B50" t="s">
        <v>2507</v>
      </c>
    </row>
    <row r="52" spans="1:8" ht="21">
      <c r="A52" s="96" t="s">
        <v>2508</v>
      </c>
    </row>
    <row r="53" spans="1:8">
      <c r="B53" s="110" t="s">
        <v>2509</v>
      </c>
    </row>
    <row r="54" spans="1:8">
      <c r="B54" s="2" t="s">
        <v>2513</v>
      </c>
    </row>
    <row r="55" spans="1:8">
      <c r="B55" s="2" t="s">
        <v>2512</v>
      </c>
    </row>
    <row r="56" spans="1:8">
      <c r="B56" s="2" t="s">
        <v>2511</v>
      </c>
    </row>
    <row r="57" spans="1:8">
      <c r="B57" s="2" t="s">
        <v>2510</v>
      </c>
    </row>
    <row r="62" spans="1:8">
      <c r="B62" s="2" t="s">
        <v>2515</v>
      </c>
    </row>
    <row r="63" spans="1:8">
      <c r="B63" s="48" t="s">
        <v>2514</v>
      </c>
    </row>
    <row r="64" spans="1:8">
      <c r="B64" s="7" t="s">
        <v>2516</v>
      </c>
      <c r="C64" s="7"/>
      <c r="D64" s="7"/>
      <c r="E64" s="7"/>
      <c r="F64" s="7"/>
      <c r="G64" s="7"/>
      <c r="H64" s="7"/>
    </row>
    <row r="65" spans="1:8">
      <c r="B65" s="7"/>
      <c r="C65" s="7"/>
      <c r="D65" s="7"/>
      <c r="E65" s="7"/>
      <c r="F65" s="7"/>
      <c r="G65" s="7"/>
      <c r="H65" s="7"/>
    </row>
    <row r="66" spans="1:8">
      <c r="B66" s="7" t="s">
        <v>2517</v>
      </c>
      <c r="C66" s="7"/>
      <c r="D66" s="7"/>
      <c r="E66" s="7"/>
      <c r="F66" s="7"/>
      <c r="G66" s="7"/>
      <c r="H66" s="7"/>
    </row>
    <row r="67" spans="1:8">
      <c r="B67" s="7" t="s">
        <v>2518</v>
      </c>
      <c r="C67" s="7"/>
      <c r="D67" s="7"/>
      <c r="E67" s="7"/>
      <c r="F67" s="7"/>
      <c r="G67" s="7"/>
      <c r="H67" s="7"/>
    </row>
    <row r="68" spans="1:8">
      <c r="B68" s="7" t="s">
        <v>2519</v>
      </c>
      <c r="C68" s="7"/>
      <c r="D68" s="7"/>
      <c r="E68" s="7"/>
      <c r="F68" s="7"/>
      <c r="G68" s="7"/>
      <c r="H68" s="7"/>
    </row>
    <row r="69" spans="1:8">
      <c r="B69" s="7" t="s">
        <v>2520</v>
      </c>
      <c r="C69" s="7"/>
      <c r="D69" s="7"/>
      <c r="E69" s="7"/>
      <c r="F69" s="7"/>
      <c r="G69" s="7"/>
      <c r="H69" s="7"/>
    </row>
    <row r="70" spans="1:8">
      <c r="B70" s="7" t="s">
        <v>2521</v>
      </c>
      <c r="C70" s="7"/>
      <c r="D70" s="7"/>
      <c r="E70" s="7"/>
      <c r="F70" s="7"/>
      <c r="G70" s="7"/>
      <c r="H70" s="7"/>
    </row>
    <row r="71" spans="1:8">
      <c r="B71" s="7" t="s">
        <v>2525</v>
      </c>
      <c r="C71" s="7"/>
      <c r="D71" s="7"/>
      <c r="E71" s="7"/>
      <c r="F71" s="7"/>
      <c r="G71" s="7"/>
      <c r="H71" s="7"/>
    </row>
    <row r="72" spans="1:8">
      <c r="B72" s="7" t="s">
        <v>2376</v>
      </c>
      <c r="C72" s="7"/>
      <c r="D72" s="7"/>
      <c r="E72" s="7"/>
      <c r="F72" s="7"/>
      <c r="G72" s="7"/>
      <c r="H72" s="7"/>
    </row>
    <row r="73" spans="1:8">
      <c r="B73" s="7" t="s">
        <v>2526</v>
      </c>
      <c r="C73" s="7"/>
      <c r="D73" s="7"/>
      <c r="E73" s="7"/>
      <c r="F73" s="7"/>
      <c r="G73" s="7"/>
      <c r="H73" s="7"/>
    </row>
    <row r="74" spans="1:8">
      <c r="B74" s="7"/>
      <c r="C74" s="7"/>
      <c r="D74" s="7"/>
      <c r="E74" s="7"/>
      <c r="F74" s="7"/>
      <c r="G74" s="7"/>
      <c r="H74" s="7"/>
    </row>
    <row r="75" spans="1:8">
      <c r="B75" s="7" t="s">
        <v>2523</v>
      </c>
      <c r="C75" s="7"/>
      <c r="D75" s="7"/>
      <c r="E75" s="7"/>
      <c r="F75" s="7"/>
      <c r="G75" s="7"/>
      <c r="H75" s="7"/>
    </row>
    <row r="76" spans="1:8">
      <c r="B76" s="7" t="s">
        <v>2524</v>
      </c>
      <c r="C76" s="7"/>
      <c r="D76" s="7"/>
      <c r="E76" s="7"/>
      <c r="F76" s="7"/>
      <c r="G76" s="7"/>
      <c r="H76" s="7"/>
    </row>
    <row r="78" spans="1:8" ht="21">
      <c r="A78" s="96" t="s">
        <v>2527</v>
      </c>
    </row>
    <row r="79" spans="1:8">
      <c r="B79" s="2" t="s">
        <v>2529</v>
      </c>
    </row>
    <row r="80" spans="1:8">
      <c r="B80" s="2" t="s">
        <v>2531</v>
      </c>
    </row>
    <row r="82" spans="2:16">
      <c r="B82" s="2" t="s">
        <v>2530</v>
      </c>
    </row>
    <row r="83" spans="2:16">
      <c r="B83" s="2" t="s">
        <v>2528</v>
      </c>
    </row>
    <row r="85" spans="2:16" ht="18">
      <c r="B85" s="127" t="s">
        <v>2944</v>
      </c>
    </row>
    <row r="86" spans="2:16">
      <c r="B86" s="110" t="s">
        <v>2532</v>
      </c>
    </row>
    <row r="87" spans="2:16">
      <c r="B87" s="92" t="s">
        <v>2557</v>
      </c>
      <c r="C87" s="7"/>
      <c r="K87" s="50" t="s">
        <v>2559</v>
      </c>
      <c r="L87" s="92" t="s">
        <v>2558</v>
      </c>
    </row>
    <row r="88" spans="2:16">
      <c r="B88" s="7" t="s">
        <v>2545</v>
      </c>
      <c r="C88" s="7"/>
      <c r="D88" s="7"/>
      <c r="E88" s="7"/>
      <c r="F88" s="7"/>
      <c r="G88" s="7"/>
      <c r="H88" s="7"/>
      <c r="I88" s="7"/>
      <c r="J88" s="7"/>
      <c r="K88" s="50" t="s">
        <v>2560</v>
      </c>
      <c r="L88" s="7" t="s">
        <v>2948</v>
      </c>
      <c r="M88" s="7"/>
      <c r="N88" s="7"/>
      <c r="O88" s="7"/>
      <c r="P88" s="7"/>
    </row>
    <row r="89" spans="2:16">
      <c r="B89" s="7" t="s">
        <v>2546</v>
      </c>
      <c r="C89" s="7"/>
      <c r="D89" s="7"/>
      <c r="E89" s="7"/>
      <c r="F89" s="7"/>
      <c r="G89" s="7"/>
      <c r="H89" s="7"/>
      <c r="I89" s="7"/>
      <c r="J89" s="7"/>
      <c r="K89" s="50" t="s">
        <v>2561</v>
      </c>
      <c r="L89" s="7" t="s">
        <v>2546</v>
      </c>
      <c r="M89" s="7"/>
      <c r="N89" s="7"/>
      <c r="O89" s="7"/>
      <c r="P89" s="7"/>
    </row>
    <row r="90" spans="2:16">
      <c r="B90" s="7" t="s">
        <v>2547</v>
      </c>
      <c r="C90" s="7"/>
      <c r="D90" s="7"/>
      <c r="E90" s="7"/>
      <c r="F90" s="7"/>
      <c r="G90" s="7"/>
      <c r="H90" s="7"/>
      <c r="I90" s="7"/>
      <c r="J90" s="7"/>
      <c r="K90" s="50" t="s">
        <v>2559</v>
      </c>
      <c r="L90" s="7" t="s">
        <v>2547</v>
      </c>
      <c r="M90" s="7"/>
      <c r="N90" s="7"/>
      <c r="O90" s="7"/>
      <c r="P90" s="7"/>
    </row>
    <row r="91" spans="2:16">
      <c r="B91" s="7" t="s">
        <v>2548</v>
      </c>
      <c r="C91" s="7"/>
      <c r="D91" s="7"/>
      <c r="E91" s="7"/>
      <c r="F91" s="7"/>
      <c r="G91" s="7"/>
      <c r="H91" s="7"/>
      <c r="I91" s="7"/>
      <c r="J91" s="7"/>
      <c r="K91" s="50" t="s">
        <v>2562</v>
      </c>
      <c r="L91" s="7" t="s">
        <v>2565</v>
      </c>
      <c r="M91" s="7"/>
      <c r="N91" s="7"/>
      <c r="O91" s="7"/>
      <c r="P91" s="7"/>
    </row>
    <row r="92" spans="2:16">
      <c r="B92" s="7" t="s">
        <v>2522</v>
      </c>
      <c r="C92" s="7"/>
      <c r="D92" s="7"/>
      <c r="E92" s="7"/>
      <c r="F92" s="7"/>
      <c r="G92" s="7"/>
      <c r="H92" s="7"/>
      <c r="I92" s="7"/>
      <c r="J92" s="7"/>
      <c r="K92" s="50" t="s">
        <v>2563</v>
      </c>
      <c r="L92" s="7" t="s">
        <v>2522</v>
      </c>
      <c r="M92" s="7"/>
      <c r="N92" s="7"/>
      <c r="O92" s="7"/>
      <c r="P92" s="7"/>
    </row>
    <row r="93" spans="2:16">
      <c r="B93" s="7" t="s">
        <v>2549</v>
      </c>
      <c r="C93" s="7"/>
      <c r="D93" s="7"/>
      <c r="E93" s="7"/>
      <c r="F93" s="7"/>
      <c r="G93" s="7"/>
      <c r="H93" s="7"/>
      <c r="I93" s="7"/>
      <c r="J93" s="7"/>
      <c r="K93" s="50" t="s">
        <v>2559</v>
      </c>
      <c r="L93" s="7" t="s">
        <v>2549</v>
      </c>
      <c r="M93" s="7"/>
      <c r="N93" s="7"/>
      <c r="O93" s="7"/>
      <c r="P93" s="7"/>
    </row>
    <row r="94" spans="2:16">
      <c r="B94" s="7" t="s">
        <v>2550</v>
      </c>
      <c r="C94" s="7"/>
      <c r="D94" s="7"/>
      <c r="E94" s="7"/>
      <c r="F94" s="7"/>
      <c r="G94" s="7"/>
      <c r="H94" s="7"/>
      <c r="I94" s="7"/>
      <c r="J94" s="7"/>
      <c r="K94" s="50" t="s">
        <v>2560</v>
      </c>
      <c r="L94" s="7" t="s">
        <v>2946</v>
      </c>
      <c r="M94" s="7"/>
      <c r="N94" s="7"/>
      <c r="O94" s="7"/>
      <c r="P94" s="7"/>
    </row>
    <row r="95" spans="2:16">
      <c r="B95" s="7" t="s">
        <v>2551</v>
      </c>
      <c r="C95" s="7"/>
      <c r="D95" s="7"/>
      <c r="E95" s="7"/>
      <c r="F95" s="7"/>
      <c r="G95" s="7"/>
      <c r="H95" s="7"/>
      <c r="I95" s="7"/>
      <c r="J95" s="7"/>
      <c r="K95" s="50" t="s">
        <v>2561</v>
      </c>
      <c r="L95" s="7" t="s">
        <v>2522</v>
      </c>
      <c r="M95" s="7"/>
      <c r="N95" s="7"/>
      <c r="O95" s="7"/>
      <c r="P95" s="7"/>
    </row>
    <row r="96" spans="2:16">
      <c r="B96" s="7" t="s">
        <v>2552</v>
      </c>
      <c r="C96" s="7"/>
      <c r="D96" s="7"/>
      <c r="E96" s="7"/>
      <c r="F96" s="7"/>
      <c r="G96" s="7"/>
      <c r="H96" s="7"/>
      <c r="I96" s="7"/>
      <c r="J96" s="7"/>
      <c r="K96" s="50" t="s">
        <v>2564</v>
      </c>
      <c r="L96" s="7" t="s">
        <v>2566</v>
      </c>
      <c r="M96" s="7"/>
      <c r="N96" s="7"/>
      <c r="O96" s="7"/>
      <c r="P96" s="7"/>
    </row>
    <row r="97" spans="1:16">
      <c r="B97" s="7" t="s">
        <v>2553</v>
      </c>
      <c r="C97" s="7"/>
      <c r="D97" s="7"/>
      <c r="E97" s="7"/>
      <c r="F97" s="7"/>
      <c r="G97" s="7"/>
      <c r="H97" s="7"/>
      <c r="I97" s="7"/>
      <c r="J97" s="7"/>
      <c r="K97" s="50" t="s">
        <v>2562</v>
      </c>
      <c r="L97" s="7" t="s">
        <v>2947</v>
      </c>
      <c r="M97" s="7"/>
      <c r="N97" s="7"/>
      <c r="O97" s="7"/>
      <c r="P97" s="7"/>
    </row>
    <row r="98" spans="1:16">
      <c r="B98" s="7" t="s">
        <v>2554</v>
      </c>
      <c r="C98" s="7"/>
      <c r="D98" s="7"/>
      <c r="E98" s="7"/>
      <c r="F98" s="7"/>
      <c r="G98" s="7"/>
      <c r="H98" s="7"/>
      <c r="I98" s="7"/>
      <c r="J98" s="7"/>
      <c r="K98" s="50" t="s">
        <v>2561</v>
      </c>
      <c r="L98" s="7" t="s">
        <v>2567</v>
      </c>
      <c r="M98" s="7"/>
      <c r="N98" s="7"/>
      <c r="O98" s="7"/>
      <c r="P98" s="7"/>
    </row>
    <row r="99" spans="1:16">
      <c r="B99" s="7" t="s">
        <v>2555</v>
      </c>
      <c r="C99" s="7"/>
      <c r="D99" s="7"/>
      <c r="E99" s="7"/>
      <c r="F99" s="7"/>
      <c r="G99" s="7"/>
      <c r="H99" s="7"/>
      <c r="I99" s="7"/>
      <c r="J99" s="7"/>
      <c r="K99" s="50" t="s">
        <v>2559</v>
      </c>
      <c r="L99" s="7"/>
      <c r="M99" s="7"/>
      <c r="N99" s="7"/>
      <c r="O99" s="7"/>
      <c r="P99" s="7"/>
    </row>
    <row r="100" spans="1:16">
      <c r="B100" s="7" t="s">
        <v>2945</v>
      </c>
      <c r="C100" s="7"/>
      <c r="D100" s="7"/>
      <c r="E100" s="7"/>
      <c r="F100" s="7"/>
      <c r="G100" s="7"/>
      <c r="H100" s="7"/>
      <c r="I100" s="7"/>
      <c r="J100" s="7"/>
      <c r="K100" s="50" t="s">
        <v>2560</v>
      </c>
      <c r="L100" s="7" t="s">
        <v>2945</v>
      </c>
      <c r="M100" s="7"/>
      <c r="N100" s="7"/>
      <c r="O100" s="7"/>
      <c r="P100" s="7"/>
    </row>
    <row r="101" spans="1:16">
      <c r="B101" s="7" t="s">
        <v>2556</v>
      </c>
      <c r="C101" s="7"/>
      <c r="D101" s="7"/>
      <c r="E101" s="7"/>
      <c r="F101" s="7"/>
      <c r="G101" s="7"/>
      <c r="H101" s="7"/>
      <c r="I101" s="7"/>
      <c r="J101" s="7"/>
      <c r="K101" s="50" t="s">
        <v>2561</v>
      </c>
      <c r="L101" s="7" t="s">
        <v>2556</v>
      </c>
      <c r="M101" s="7"/>
      <c r="N101" s="7"/>
      <c r="O101" s="7"/>
      <c r="P101" s="7"/>
    </row>
    <row r="104" spans="1:16" ht="21">
      <c r="A104" s="96" t="s">
        <v>2603</v>
      </c>
    </row>
    <row r="105" spans="1:16">
      <c r="B105" s="2" t="s">
        <v>2534</v>
      </c>
    </row>
    <row r="106" spans="1:16">
      <c r="B106" t="s">
        <v>2535</v>
      </c>
    </row>
    <row r="107" spans="1:16">
      <c r="B107" t="s">
        <v>2536</v>
      </c>
    </row>
    <row r="108" spans="1:16">
      <c r="B108" s="62" t="s">
        <v>2537</v>
      </c>
    </row>
    <row r="109" spans="1:16">
      <c r="B109" s="62" t="s">
        <v>2538</v>
      </c>
    </row>
    <row r="110" spans="1:16">
      <c r="B110" s="62" t="s">
        <v>2539</v>
      </c>
    </row>
    <row r="112" spans="1:16">
      <c r="B112" s="112" t="s">
        <v>2544</v>
      </c>
    </row>
    <row r="113" spans="1:14">
      <c r="B113" s="6" t="s">
        <v>2540</v>
      </c>
      <c r="C113" s="7"/>
      <c r="D113" s="7"/>
    </row>
    <row r="114" spans="1:14">
      <c r="B114" s="6" t="s">
        <v>2541</v>
      </c>
      <c r="C114" s="7"/>
      <c r="D114" s="7"/>
    </row>
    <row r="115" spans="1:14">
      <c r="B115" s="6" t="s">
        <v>2542</v>
      </c>
      <c r="C115" s="7"/>
      <c r="D115" s="7"/>
    </row>
    <row r="116" spans="1:14">
      <c r="B116" s="6" t="s">
        <v>2543</v>
      </c>
      <c r="C116" s="7"/>
      <c r="D116" s="7"/>
    </row>
    <row r="118" spans="1:14" ht="21">
      <c r="A118" s="96" t="s">
        <v>2604</v>
      </c>
    </row>
    <row r="119" spans="1:14">
      <c r="B119" s="113" t="s">
        <v>2602</v>
      </c>
    </row>
    <row r="120" spans="1:14">
      <c r="B120" s="50" t="s">
        <v>2372</v>
      </c>
    </row>
    <row r="121" spans="1:14">
      <c r="B121" s="50" t="s">
        <v>2617</v>
      </c>
    </row>
    <row r="122" spans="1:14">
      <c r="B122" s="50" t="s">
        <v>2600</v>
      </c>
    </row>
    <row r="123" spans="1:14">
      <c r="B123" s="50" t="s">
        <v>2601</v>
      </c>
    </row>
    <row r="124" spans="1:14">
      <c r="B124" s="6" t="s">
        <v>2613</v>
      </c>
      <c r="C124" s="7"/>
      <c r="D124" s="7"/>
      <c r="E124" s="7"/>
      <c r="F124" s="7"/>
      <c r="G124" s="7"/>
      <c r="H124" s="7"/>
      <c r="I124" s="7"/>
    </row>
    <row r="125" spans="1:14">
      <c r="B125" s="7" t="s">
        <v>2616</v>
      </c>
      <c r="C125" s="7"/>
      <c r="D125" s="7"/>
      <c r="E125" s="7"/>
      <c r="F125" s="7"/>
      <c r="G125" s="7"/>
      <c r="H125" s="7"/>
      <c r="I125" s="7"/>
      <c r="J125" s="7"/>
      <c r="K125" s="7"/>
      <c r="L125" s="7"/>
      <c r="M125" s="7"/>
      <c r="N125" s="7"/>
    </row>
    <row r="127" spans="1:14">
      <c r="B127" t="s">
        <v>2618</v>
      </c>
    </row>
    <row r="128" spans="1:14">
      <c r="B128" t="s">
        <v>2619</v>
      </c>
    </row>
    <row r="129" spans="1:11">
      <c r="B129" s="50" t="s">
        <v>2620</v>
      </c>
    </row>
    <row r="130" spans="1:11">
      <c r="B130" s="50" t="s">
        <v>2621</v>
      </c>
      <c r="D130" s="50" t="s">
        <v>2623</v>
      </c>
      <c r="F130" s="50" t="s">
        <v>2625</v>
      </c>
      <c r="H130" s="6" t="s">
        <v>2627</v>
      </c>
    </row>
    <row r="131" spans="1:11">
      <c r="B131" s="50" t="s">
        <v>2622</v>
      </c>
      <c r="D131" s="50" t="s">
        <v>2624</v>
      </c>
      <c r="F131" s="50" t="s">
        <v>2626</v>
      </c>
      <c r="H131" s="6" t="s">
        <v>2628</v>
      </c>
    </row>
    <row r="132" spans="1:11">
      <c r="B132" s="50"/>
      <c r="D132" s="50"/>
      <c r="F132" s="50"/>
      <c r="H132" s="6"/>
    </row>
    <row r="133" spans="1:11" ht="21">
      <c r="A133" s="96" t="s">
        <v>2649</v>
      </c>
    </row>
    <row r="134" spans="1:11">
      <c r="B134" t="s">
        <v>2647</v>
      </c>
    </row>
    <row r="135" spans="1:11">
      <c r="B135" t="s">
        <v>2648</v>
      </c>
    </row>
    <row r="137" spans="1:11" ht="23.4">
      <c r="A137" s="51" t="s">
        <v>2650</v>
      </c>
    </row>
    <row r="138" spans="1:11">
      <c r="B138" t="s">
        <v>2651</v>
      </c>
    </row>
    <row r="139" spans="1:11">
      <c r="B139" s="50" t="s">
        <v>2652</v>
      </c>
    </row>
    <row r="140" spans="1:11">
      <c r="B140" s="50" t="s">
        <v>2653</v>
      </c>
    </row>
    <row r="141" spans="1:11" ht="23.4">
      <c r="A141" s="51" t="s">
        <v>3557</v>
      </c>
    </row>
    <row r="142" spans="1:11">
      <c r="B142" t="s">
        <v>3548</v>
      </c>
      <c r="C142" s="15"/>
      <c r="E142" s="15"/>
      <c r="G142" s="15"/>
      <c r="I142" s="15"/>
      <c r="K142" s="15"/>
    </row>
    <row r="143" spans="1:11">
      <c r="B143" s="6" t="s">
        <v>3549</v>
      </c>
      <c r="C143" s="125"/>
      <c r="D143" s="7"/>
      <c r="E143" s="125"/>
      <c r="F143" s="7"/>
      <c r="G143" s="15"/>
      <c r="I143" s="15"/>
      <c r="K143" s="15"/>
    </row>
    <row r="144" spans="1:11">
      <c r="B144" s="6" t="s">
        <v>3550</v>
      </c>
      <c r="C144" s="125"/>
      <c r="D144" s="7"/>
      <c r="E144" s="125"/>
      <c r="F144" s="7"/>
      <c r="G144" s="15"/>
      <c r="I144" s="15"/>
      <c r="K144" s="15"/>
    </row>
    <row r="145" spans="2:11">
      <c r="B145" s="6" t="s">
        <v>3551</v>
      </c>
      <c r="C145" s="125"/>
      <c r="D145" s="7"/>
      <c r="E145" s="125"/>
      <c r="F145" s="7"/>
      <c r="G145" s="15"/>
      <c r="I145" s="15"/>
      <c r="K145" s="15"/>
    </row>
    <row r="146" spans="2:11">
      <c r="C146" s="15"/>
      <c r="E146" s="15"/>
      <c r="G146" s="15"/>
      <c r="I146" s="15"/>
      <c r="K146" s="15"/>
    </row>
    <row r="147" spans="2:11">
      <c r="B147" t="s">
        <v>3552</v>
      </c>
      <c r="C147" s="15"/>
      <c r="E147" s="15"/>
      <c r="G147" s="15"/>
      <c r="I147" s="15"/>
      <c r="K147" s="15"/>
    </row>
    <row r="148" spans="2:11">
      <c r="B148" s="6" t="s">
        <v>3553</v>
      </c>
      <c r="C148" s="125"/>
      <c r="D148" s="7"/>
      <c r="E148" s="125"/>
      <c r="F148" s="7"/>
      <c r="G148" s="15"/>
      <c r="I148" s="15"/>
      <c r="K148" s="15"/>
    </row>
    <row r="149" spans="2:11">
      <c r="B149" s="6" t="s">
        <v>3554</v>
      </c>
      <c r="C149" s="125"/>
      <c r="D149" s="7"/>
      <c r="E149" s="125"/>
      <c r="F149" s="7"/>
      <c r="G149" s="15"/>
      <c r="I149" s="15"/>
      <c r="K149" s="15"/>
    </row>
    <row r="150" spans="2:11">
      <c r="B150" s="6" t="s">
        <v>3555</v>
      </c>
      <c r="C150" s="125"/>
      <c r="D150" s="7"/>
      <c r="E150" s="125"/>
      <c r="F150" s="7"/>
      <c r="G150" s="15"/>
      <c r="I150" s="15"/>
      <c r="K150" s="15"/>
    </row>
    <row r="151" spans="2:11">
      <c r="B151" s="6" t="s">
        <v>3556</v>
      </c>
      <c r="C151" s="125"/>
      <c r="D151" s="7"/>
      <c r="E151" s="125"/>
      <c r="F151" s="7"/>
      <c r="G151" s="15"/>
      <c r="I151" s="15"/>
      <c r="K151" s="15"/>
    </row>
    <row r="152" spans="2:11">
      <c r="C152" s="15"/>
      <c r="E152" s="15"/>
      <c r="G152" s="15"/>
      <c r="I152" s="15"/>
      <c r="J152" s="49"/>
      <c r="K152" s="15"/>
    </row>
    <row r="153" spans="2:11">
      <c r="B153" t="s">
        <v>3558</v>
      </c>
      <c r="C153" s="15"/>
      <c r="E153" s="15"/>
      <c r="G153" s="15"/>
      <c r="I153" s="15"/>
      <c r="J153" s="49"/>
      <c r="K153" s="15"/>
    </row>
    <row r="154" spans="2:11">
      <c r="B154" s="6" t="s">
        <v>3559</v>
      </c>
      <c r="C154" s="125"/>
      <c r="D154" s="7"/>
      <c r="E154" s="125"/>
      <c r="G154" s="15"/>
      <c r="I154" s="15"/>
      <c r="K154" s="15"/>
    </row>
    <row r="155" spans="2:11">
      <c r="B155" s="6" t="s">
        <v>3560</v>
      </c>
      <c r="C155" s="125"/>
      <c r="D155" s="125"/>
      <c r="E155" s="125"/>
      <c r="G155" s="15"/>
      <c r="I155" s="15"/>
      <c r="J155" s="15"/>
      <c r="K155" s="15"/>
    </row>
    <row r="156" spans="2:11">
      <c r="B156" s="6" t="s">
        <v>3561</v>
      </c>
      <c r="C156" s="7"/>
      <c r="D156" s="7"/>
      <c r="E156" s="7"/>
    </row>
    <row r="157" spans="2:11">
      <c r="B157" s="6" t="s">
        <v>3562</v>
      </c>
      <c r="C157" s="7"/>
      <c r="D157" s="7"/>
      <c r="E157" s="7"/>
    </row>
    <row r="158" spans="2:11">
      <c r="B158" t="s">
        <v>3563</v>
      </c>
    </row>
    <row r="160" spans="2:11">
      <c r="B160" t="s">
        <v>3564</v>
      </c>
    </row>
    <row r="161" spans="2:4">
      <c r="B161" t="s">
        <v>3565</v>
      </c>
    </row>
    <row r="162" spans="2:4">
      <c r="B162" t="s">
        <v>3566</v>
      </c>
    </row>
    <row r="163" spans="2:4">
      <c r="B163" t="s">
        <v>3567</v>
      </c>
    </row>
    <row r="164" spans="2:4">
      <c r="B164" s="6" t="s">
        <v>3568</v>
      </c>
      <c r="C164" s="7"/>
      <c r="D164" s="7"/>
    </row>
    <row r="165" spans="2:4">
      <c r="B165" s="6" t="s">
        <v>3569</v>
      </c>
      <c r="C165" s="7"/>
      <c r="D165" s="7"/>
    </row>
    <row r="166" spans="2:4">
      <c r="B166" s="6">
        <v>3.3333333333333299</v>
      </c>
      <c r="C166" s="7"/>
      <c r="D166" s="7"/>
    </row>
  </sheetData>
  <phoneticPr fontId="1" type="noConversion"/>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07"/>
  <sheetViews>
    <sheetView showGridLines="0" tabSelected="1" workbookViewId="0">
      <pane xSplit="5" ySplit="1" topLeftCell="F53" activePane="bottomRight" state="frozen"/>
      <selection pane="topRight" activeCell="E1" sqref="E1"/>
      <selection pane="bottomLeft" activeCell="A2" sqref="A2"/>
      <selection pane="bottomRight" activeCell="F53" sqref="F53"/>
    </sheetView>
  </sheetViews>
  <sheetFormatPr defaultRowHeight="14.4"/>
  <cols>
    <col min="1" max="1" width="5.33203125" customWidth="1"/>
    <col min="2" max="2" width="7.88671875" customWidth="1"/>
    <col min="3" max="3" width="15.21875" bestFit="1" customWidth="1"/>
    <col min="4" max="4" width="21.44140625" customWidth="1"/>
    <col min="5" max="5" width="33" customWidth="1"/>
    <col min="6" max="6" width="66.88671875" style="65" customWidth="1"/>
    <col min="7" max="7" width="28.88671875" style="67" customWidth="1"/>
    <col min="8" max="8" width="65.21875" customWidth="1"/>
    <col min="9" max="9" width="20.44140625" customWidth="1"/>
    <col min="10" max="10" width="42.77734375" customWidth="1"/>
  </cols>
  <sheetData>
    <row r="1" spans="1:9" ht="40.5" customHeight="1">
      <c r="A1" s="40" t="s">
        <v>332</v>
      </c>
      <c r="B1" s="59" t="s">
        <v>1086</v>
      </c>
      <c r="C1" s="59" t="s">
        <v>1118</v>
      </c>
      <c r="D1" s="64" t="s">
        <v>378</v>
      </c>
      <c r="E1" s="59" t="s">
        <v>379</v>
      </c>
      <c r="F1" s="66" t="s">
        <v>334</v>
      </c>
      <c r="G1" s="87" t="s">
        <v>1133</v>
      </c>
      <c r="H1" s="59" t="s">
        <v>2347</v>
      </c>
      <c r="I1" s="59" t="s">
        <v>2348</v>
      </c>
    </row>
    <row r="2" spans="1:9">
      <c r="A2" s="42">
        <v>12</v>
      </c>
      <c r="B2" s="45" t="s">
        <v>1052</v>
      </c>
      <c r="C2" s="45" t="s">
        <v>2031</v>
      </c>
      <c r="D2" s="45" t="s">
        <v>1132</v>
      </c>
      <c r="E2" s="42" t="s">
        <v>1077</v>
      </c>
      <c r="F2" s="43" t="s">
        <v>1079</v>
      </c>
      <c r="G2" s="68"/>
      <c r="H2" s="42"/>
      <c r="I2" s="42"/>
    </row>
    <row r="3" spans="1:9" ht="28.8">
      <c r="A3" s="42">
        <v>10</v>
      </c>
      <c r="B3" s="45" t="s">
        <v>1052</v>
      </c>
      <c r="C3" s="45" t="s">
        <v>2031</v>
      </c>
      <c r="D3" s="45" t="s">
        <v>1122</v>
      </c>
      <c r="E3" s="42" t="s">
        <v>1080</v>
      </c>
      <c r="F3" s="43" t="s">
        <v>1121</v>
      </c>
      <c r="G3" s="68"/>
      <c r="H3" s="42"/>
      <c r="I3" s="84"/>
    </row>
    <row r="4" spans="1:9" ht="57.6">
      <c r="A4" s="42"/>
      <c r="B4" s="45" t="s">
        <v>1052</v>
      </c>
      <c r="C4" s="45"/>
      <c r="D4" s="45"/>
      <c r="E4" s="42" t="s">
        <v>5768</v>
      </c>
      <c r="F4" s="43" t="s">
        <v>5769</v>
      </c>
      <c r="G4" s="68"/>
      <c r="H4" s="44" t="s">
        <v>5770</v>
      </c>
      <c r="I4" s="84"/>
    </row>
    <row r="5" spans="1:9">
      <c r="A5" s="42">
        <v>17</v>
      </c>
      <c r="B5" s="45" t="s">
        <v>1052</v>
      </c>
      <c r="C5" s="45" t="s">
        <v>2030</v>
      </c>
      <c r="D5" s="86" t="s">
        <v>2023</v>
      </c>
      <c r="E5" s="83" t="s">
        <v>2020</v>
      </c>
      <c r="F5" s="70"/>
      <c r="G5" s="68"/>
      <c r="H5" s="83"/>
      <c r="I5" s="83"/>
    </row>
    <row r="6" spans="1:9" s="49" customFormat="1">
      <c r="A6" s="42">
        <v>38</v>
      </c>
      <c r="B6" s="45" t="s">
        <v>1052</v>
      </c>
      <c r="C6" s="45"/>
      <c r="D6" s="83"/>
      <c r="E6" s="129" t="s">
        <v>2962</v>
      </c>
      <c r="F6" s="70"/>
      <c r="G6" s="68"/>
      <c r="H6" s="83"/>
      <c r="I6" s="83"/>
    </row>
    <row r="7" spans="1:9">
      <c r="A7" s="42">
        <v>30</v>
      </c>
      <c r="B7" s="45" t="s">
        <v>1052</v>
      </c>
      <c r="C7" s="45"/>
      <c r="D7" s="42"/>
      <c r="E7" s="42" t="s">
        <v>1070</v>
      </c>
      <c r="F7" s="44"/>
      <c r="G7" s="68"/>
      <c r="H7" s="42"/>
      <c r="I7" s="42"/>
    </row>
    <row r="8" spans="1:9">
      <c r="A8" s="42">
        <v>25</v>
      </c>
      <c r="B8" s="45" t="s">
        <v>1052</v>
      </c>
      <c r="C8" s="45" t="s">
        <v>2029</v>
      </c>
      <c r="D8" s="45" t="s">
        <v>1130</v>
      </c>
      <c r="E8" s="42" t="s">
        <v>1075</v>
      </c>
      <c r="F8" s="44" t="s">
        <v>1129</v>
      </c>
      <c r="G8" s="68"/>
      <c r="H8" s="42"/>
      <c r="I8" s="42"/>
    </row>
    <row r="9" spans="1:9" ht="43.2">
      <c r="A9" s="42">
        <v>8</v>
      </c>
      <c r="B9" s="45" t="s">
        <v>1052</v>
      </c>
      <c r="C9" s="45" t="s">
        <v>2032</v>
      </c>
      <c r="D9" s="45" t="s">
        <v>1125</v>
      </c>
      <c r="E9" s="42" t="s">
        <v>1081</v>
      </c>
      <c r="F9" s="43" t="s">
        <v>2025</v>
      </c>
      <c r="G9" s="68" t="s">
        <v>2026</v>
      </c>
      <c r="H9" s="42"/>
      <c r="I9" s="42"/>
    </row>
    <row r="10" spans="1:9">
      <c r="A10" s="42">
        <v>42</v>
      </c>
      <c r="B10" s="45" t="s">
        <v>1052</v>
      </c>
      <c r="C10" s="45"/>
      <c r="D10" s="42"/>
      <c r="E10" s="42" t="s">
        <v>5738</v>
      </c>
      <c r="F10" s="44" t="s">
        <v>5739</v>
      </c>
      <c r="G10" s="68"/>
      <c r="H10" s="42"/>
      <c r="I10" s="42"/>
    </row>
    <row r="11" spans="1:9" s="49" customFormat="1" ht="43.2">
      <c r="A11" s="42">
        <v>36</v>
      </c>
      <c r="B11" s="45" t="s">
        <v>1052</v>
      </c>
      <c r="C11" s="45"/>
      <c r="D11" s="86" t="s">
        <v>2361</v>
      </c>
      <c r="E11" s="129" t="s">
        <v>2359</v>
      </c>
      <c r="F11" s="69" t="s">
        <v>2360</v>
      </c>
      <c r="G11" s="68"/>
      <c r="H11" s="70" t="s">
        <v>5757</v>
      </c>
      <c r="I11" s="83"/>
    </row>
    <row r="12" spans="1:9" ht="28.8">
      <c r="A12" s="42">
        <v>13</v>
      </c>
      <c r="B12" s="45" t="s">
        <v>1052</v>
      </c>
      <c r="C12" s="45" t="s">
        <v>2031</v>
      </c>
      <c r="D12" s="45" t="s">
        <v>1120</v>
      </c>
      <c r="E12" s="42" t="s">
        <v>1078</v>
      </c>
      <c r="F12" s="44" t="s">
        <v>1119</v>
      </c>
      <c r="G12" s="68"/>
      <c r="H12" s="42"/>
      <c r="I12" s="42"/>
    </row>
    <row r="13" spans="1:9">
      <c r="A13" s="42">
        <v>30</v>
      </c>
      <c r="B13" s="45" t="s">
        <v>1052</v>
      </c>
      <c r="C13" s="45"/>
      <c r="D13" s="42"/>
      <c r="E13" s="42" t="s">
        <v>5724</v>
      </c>
      <c r="F13" s="44" t="s">
        <v>5725</v>
      </c>
      <c r="G13" s="68"/>
      <c r="H13" s="42"/>
      <c r="I13" s="42"/>
    </row>
    <row r="14" spans="1:9" ht="86.4">
      <c r="A14" s="42"/>
      <c r="B14" s="45" t="s">
        <v>1052</v>
      </c>
      <c r="C14" s="45"/>
      <c r="D14" s="42"/>
      <c r="E14" s="42" t="s">
        <v>5773</v>
      </c>
      <c r="F14" s="44" t="s">
        <v>5774</v>
      </c>
      <c r="G14" s="68"/>
      <c r="H14" s="42"/>
      <c r="I14" s="42"/>
    </row>
    <row r="15" spans="1:9">
      <c r="A15" s="42"/>
      <c r="B15" s="45" t="s">
        <v>1052</v>
      </c>
      <c r="C15" s="45"/>
      <c r="D15" s="42"/>
      <c r="E15" s="42" t="s">
        <v>5730</v>
      </c>
      <c r="F15" s="44" t="s">
        <v>5731</v>
      </c>
      <c r="G15" s="68"/>
      <c r="H15" s="42"/>
      <c r="I15" s="42"/>
    </row>
    <row r="16" spans="1:9" ht="129.6">
      <c r="A16" s="42">
        <v>2</v>
      </c>
      <c r="B16" s="45" t="s">
        <v>1052</v>
      </c>
      <c r="C16" s="45" t="s">
        <v>2033</v>
      </c>
      <c r="D16" s="45" t="s">
        <v>3143</v>
      </c>
      <c r="E16" s="42" t="s">
        <v>3129</v>
      </c>
      <c r="F16" s="44" t="s">
        <v>3130</v>
      </c>
      <c r="G16" s="68"/>
      <c r="H16" s="42"/>
      <c r="I16" s="84"/>
    </row>
    <row r="17" spans="1:9" ht="28.8">
      <c r="A17" s="42">
        <v>19</v>
      </c>
      <c r="B17" s="45" t="s">
        <v>1052</v>
      </c>
      <c r="C17" s="45" t="s">
        <v>2030</v>
      </c>
      <c r="D17" s="45" t="s">
        <v>1131</v>
      </c>
      <c r="E17" s="42" t="s">
        <v>1076</v>
      </c>
      <c r="F17" s="43" t="s">
        <v>2352</v>
      </c>
      <c r="G17" s="68"/>
      <c r="H17" s="44" t="s">
        <v>5756</v>
      </c>
      <c r="I17" s="42"/>
    </row>
    <row r="18" spans="1:9">
      <c r="A18" s="42">
        <v>40</v>
      </c>
      <c r="B18" s="45" t="s">
        <v>1052</v>
      </c>
      <c r="C18" s="45"/>
      <c r="D18" s="42"/>
      <c r="E18" s="42" t="s">
        <v>5736</v>
      </c>
      <c r="F18" s="44" t="s">
        <v>5739</v>
      </c>
      <c r="G18" s="68"/>
      <c r="H18" s="42"/>
      <c r="I18" s="42"/>
    </row>
    <row r="19" spans="1:9">
      <c r="A19" s="42">
        <v>4</v>
      </c>
      <c r="B19" s="45" t="s">
        <v>1052</v>
      </c>
      <c r="C19" s="45" t="s">
        <v>2033</v>
      </c>
      <c r="D19" s="45" t="s">
        <v>1069</v>
      </c>
      <c r="E19" s="42" t="s">
        <v>1068</v>
      </c>
      <c r="F19" s="44" t="s">
        <v>1067</v>
      </c>
      <c r="G19" s="68"/>
      <c r="H19" s="42"/>
      <c r="I19" s="42"/>
    </row>
    <row r="20" spans="1:9" ht="43.2">
      <c r="A20" s="42">
        <v>18</v>
      </c>
      <c r="B20" s="45" t="s">
        <v>1052</v>
      </c>
      <c r="C20" s="45" t="s">
        <v>2030</v>
      </c>
      <c r="D20" s="45" t="s">
        <v>1124</v>
      </c>
      <c r="E20" s="42" t="s">
        <v>1082</v>
      </c>
      <c r="F20" s="43" t="s">
        <v>1123</v>
      </c>
      <c r="G20" s="68"/>
      <c r="H20" s="42"/>
      <c r="I20" s="84"/>
    </row>
    <row r="21" spans="1:9">
      <c r="A21" s="42">
        <v>28</v>
      </c>
      <c r="B21" s="45" t="s">
        <v>1052</v>
      </c>
      <c r="C21" s="45" t="s">
        <v>2027</v>
      </c>
      <c r="D21" s="42" t="s">
        <v>1060</v>
      </c>
      <c r="E21" s="42" t="s">
        <v>1059</v>
      </c>
      <c r="F21" s="44" t="s">
        <v>1073</v>
      </c>
      <c r="G21" s="68"/>
      <c r="H21" s="42"/>
      <c r="I21" s="42"/>
    </row>
    <row r="22" spans="1:9" ht="86.4">
      <c r="A22" s="42"/>
      <c r="B22" s="45" t="s">
        <v>1052</v>
      </c>
      <c r="C22" s="45"/>
      <c r="D22" s="42"/>
      <c r="E22" s="42" t="s">
        <v>5771</v>
      </c>
      <c r="F22" s="44" t="s">
        <v>6131</v>
      </c>
      <c r="G22" s="68"/>
      <c r="H22" s="44" t="s">
        <v>5772</v>
      </c>
      <c r="I22" s="42"/>
    </row>
    <row r="23" spans="1:9" ht="230.4">
      <c r="A23" s="42">
        <v>1</v>
      </c>
      <c r="B23" s="45" t="s">
        <v>1052</v>
      </c>
      <c r="C23" s="45" t="s">
        <v>2033</v>
      </c>
      <c r="D23" s="45" t="s">
        <v>2035</v>
      </c>
      <c r="E23" s="42" t="s">
        <v>3144</v>
      </c>
      <c r="F23" s="44" t="s">
        <v>3305</v>
      </c>
      <c r="G23" s="68"/>
      <c r="H23" s="42"/>
      <c r="I23" s="84"/>
    </row>
    <row r="24" spans="1:9">
      <c r="A24" s="42">
        <v>16</v>
      </c>
      <c r="B24" s="45" t="s">
        <v>1052</v>
      </c>
      <c r="C24" s="45" t="s">
        <v>2030</v>
      </c>
      <c r="D24" s="42" t="s">
        <v>1126</v>
      </c>
      <c r="E24" s="42" t="s">
        <v>1071</v>
      </c>
      <c r="F24" s="44" t="s">
        <v>1072</v>
      </c>
      <c r="G24" s="68"/>
      <c r="H24" s="42"/>
      <c r="I24" s="42"/>
    </row>
    <row r="25" spans="1:9" ht="86.4">
      <c r="A25" s="42">
        <v>24</v>
      </c>
      <c r="B25" s="45" t="s">
        <v>1052</v>
      </c>
      <c r="C25" s="45" t="s">
        <v>2029</v>
      </c>
      <c r="D25" s="45" t="s">
        <v>1054</v>
      </c>
      <c r="E25" s="85" t="s">
        <v>1051</v>
      </c>
      <c r="F25" s="44" t="s">
        <v>5763</v>
      </c>
      <c r="G25" s="68"/>
      <c r="H25" s="44" t="s">
        <v>5764</v>
      </c>
      <c r="I25" s="42"/>
    </row>
    <row r="26" spans="1:9" ht="144">
      <c r="A26" s="42">
        <v>41</v>
      </c>
      <c r="B26" s="45" t="s">
        <v>1052</v>
      </c>
      <c r="C26" s="45"/>
      <c r="D26" s="42"/>
      <c r="E26" s="42" t="s">
        <v>5737</v>
      </c>
      <c r="F26" s="44" t="s">
        <v>5745</v>
      </c>
      <c r="G26" s="68"/>
      <c r="H26" s="44" t="s">
        <v>5746</v>
      </c>
      <c r="I26" s="42"/>
    </row>
    <row r="27" spans="1:9" s="49" customFormat="1" ht="43.2">
      <c r="A27" s="42">
        <v>32</v>
      </c>
      <c r="B27" s="45" t="s">
        <v>1052</v>
      </c>
      <c r="C27" s="45"/>
      <c r="D27" s="86" t="s">
        <v>2081</v>
      </c>
      <c r="E27" s="129" t="s">
        <v>2080</v>
      </c>
      <c r="F27" s="69" t="s">
        <v>2355</v>
      </c>
      <c r="G27" s="68"/>
      <c r="H27" s="70" t="s">
        <v>5755</v>
      </c>
      <c r="I27" s="83"/>
    </row>
    <row r="28" spans="1:9">
      <c r="A28" s="42">
        <v>15</v>
      </c>
      <c r="B28" s="45" t="s">
        <v>1052</v>
      </c>
      <c r="C28" s="45" t="s">
        <v>1057</v>
      </c>
      <c r="D28" s="45" t="s">
        <v>1057</v>
      </c>
      <c r="E28" s="42" t="s">
        <v>1056</v>
      </c>
      <c r="F28" s="44"/>
      <c r="G28" s="68"/>
      <c r="H28" s="42"/>
      <c r="I28" s="42"/>
    </row>
    <row r="29" spans="1:9" ht="86.4">
      <c r="A29" s="42">
        <v>6</v>
      </c>
      <c r="B29" s="45" t="s">
        <v>1052</v>
      </c>
      <c r="C29" s="45" t="s">
        <v>2034</v>
      </c>
      <c r="D29" s="45" t="s">
        <v>2345</v>
      </c>
      <c r="E29" s="85" t="s">
        <v>1062</v>
      </c>
      <c r="F29" s="44" t="s">
        <v>2346</v>
      </c>
      <c r="G29" s="68"/>
      <c r="H29" s="44" t="s">
        <v>5758</v>
      </c>
      <c r="I29" s="42"/>
    </row>
    <row r="30" spans="1:9">
      <c r="A30" s="42">
        <v>20</v>
      </c>
      <c r="B30" s="45" t="s">
        <v>1052</v>
      </c>
      <c r="C30" s="45" t="s">
        <v>2029</v>
      </c>
      <c r="D30" s="45" t="s">
        <v>1048</v>
      </c>
      <c r="E30" s="42" t="s">
        <v>1046</v>
      </c>
      <c r="F30" s="44"/>
      <c r="G30" s="68"/>
      <c r="H30" s="42"/>
      <c r="I30" s="42"/>
    </row>
    <row r="31" spans="1:9">
      <c r="A31" s="42">
        <v>23</v>
      </c>
      <c r="B31" s="45" t="s">
        <v>1052</v>
      </c>
      <c r="C31" s="45" t="s">
        <v>2029</v>
      </c>
      <c r="D31" s="45" t="s">
        <v>1050</v>
      </c>
      <c r="E31" s="42" t="s">
        <v>1049</v>
      </c>
      <c r="F31" s="44" t="s">
        <v>5742</v>
      </c>
      <c r="G31" s="68" t="s">
        <v>2095</v>
      </c>
      <c r="H31" s="42"/>
      <c r="I31" s="42"/>
    </row>
    <row r="32" spans="1:9" ht="100.8">
      <c r="A32" s="42">
        <v>3</v>
      </c>
      <c r="B32" s="45" t="s">
        <v>1052</v>
      </c>
      <c r="C32" s="45" t="s">
        <v>2033</v>
      </c>
      <c r="D32" s="45" t="s">
        <v>1066</v>
      </c>
      <c r="E32" s="176" t="s">
        <v>3863</v>
      </c>
      <c r="F32" s="44" t="s">
        <v>3306</v>
      </c>
      <c r="G32" s="68" t="s">
        <v>2096</v>
      </c>
      <c r="H32" s="44" t="s">
        <v>3864</v>
      </c>
      <c r="I32" s="42"/>
    </row>
    <row r="33" spans="1:9" s="49" customFormat="1">
      <c r="A33" s="42">
        <v>39</v>
      </c>
      <c r="B33" s="45" t="s">
        <v>1052</v>
      </c>
      <c r="C33" s="45"/>
      <c r="D33" s="83"/>
      <c r="E33" s="83" t="s">
        <v>5735</v>
      </c>
      <c r="F33" s="70" t="s">
        <v>5734</v>
      </c>
      <c r="G33" s="68"/>
      <c r="H33" s="83"/>
      <c r="I33" s="83"/>
    </row>
    <row r="34" spans="1:9" ht="115.2">
      <c r="A34" s="42">
        <v>9</v>
      </c>
      <c r="B34" s="45" t="s">
        <v>1052</v>
      </c>
      <c r="C34" s="45" t="s">
        <v>2032</v>
      </c>
      <c r="D34" s="45" t="s">
        <v>1065</v>
      </c>
      <c r="E34" s="42" t="s">
        <v>3307</v>
      </c>
      <c r="F34" s="44" t="s">
        <v>3308</v>
      </c>
      <c r="G34" s="68"/>
      <c r="H34" s="42"/>
      <c r="I34" s="42"/>
    </row>
    <row r="35" spans="1:9" ht="72">
      <c r="A35" s="42">
        <v>5</v>
      </c>
      <c r="B35" s="45" t="s">
        <v>1052</v>
      </c>
      <c r="C35" s="45" t="s">
        <v>2033</v>
      </c>
      <c r="D35" s="45" t="s">
        <v>1045</v>
      </c>
      <c r="E35" s="42" t="s">
        <v>1044</v>
      </c>
      <c r="F35" s="43" t="s">
        <v>2354</v>
      </c>
      <c r="G35" s="68"/>
      <c r="H35" s="44" t="s">
        <v>5754</v>
      </c>
      <c r="I35" s="42"/>
    </row>
    <row r="36" spans="1:9" s="49" customFormat="1" ht="129.6">
      <c r="A36" s="42">
        <v>34</v>
      </c>
      <c r="B36" s="45" t="s">
        <v>1052</v>
      </c>
      <c r="C36" s="45"/>
      <c r="D36" s="86" t="s">
        <v>2358</v>
      </c>
      <c r="E36" s="278" t="s">
        <v>2356</v>
      </c>
      <c r="F36" s="69" t="s">
        <v>2357</v>
      </c>
      <c r="G36" s="68"/>
      <c r="H36" s="70" t="s">
        <v>5759</v>
      </c>
      <c r="I36" s="83"/>
    </row>
    <row r="37" spans="1:9" s="49" customFormat="1">
      <c r="A37" s="42"/>
      <c r="B37" s="45"/>
      <c r="C37" s="45"/>
      <c r="D37" s="86"/>
      <c r="E37" s="227" t="s">
        <v>5740</v>
      </c>
      <c r="F37" s="69" t="s">
        <v>5741</v>
      </c>
      <c r="G37" s="68"/>
      <c r="H37" s="70"/>
      <c r="I37" s="83"/>
    </row>
    <row r="38" spans="1:9">
      <c r="A38" s="42">
        <v>29</v>
      </c>
      <c r="B38" s="45" t="s">
        <v>1052</v>
      </c>
      <c r="C38" s="45" t="s">
        <v>2027</v>
      </c>
      <c r="D38" s="42" t="s">
        <v>1060</v>
      </c>
      <c r="E38" s="42" t="s">
        <v>1083</v>
      </c>
      <c r="F38" s="43" t="s">
        <v>1084</v>
      </c>
      <c r="G38" s="68"/>
      <c r="H38" s="42"/>
      <c r="I38" s="42"/>
    </row>
    <row r="39" spans="1:9" ht="72">
      <c r="A39" s="42">
        <v>7</v>
      </c>
      <c r="B39" s="45" t="s">
        <v>1052</v>
      </c>
      <c r="C39" s="45" t="s">
        <v>2034</v>
      </c>
      <c r="D39" s="45" t="s">
        <v>1063</v>
      </c>
      <c r="E39" s="85" t="s">
        <v>1061</v>
      </c>
      <c r="F39" s="43" t="s">
        <v>2353</v>
      </c>
      <c r="G39" s="68"/>
      <c r="H39" s="44" t="s">
        <v>5750</v>
      </c>
      <c r="I39" s="42"/>
    </row>
    <row r="40" spans="1:9" s="49" customFormat="1" ht="43.2">
      <c r="A40" s="42">
        <v>33</v>
      </c>
      <c r="B40" s="45" t="s">
        <v>1052</v>
      </c>
      <c r="C40" s="45"/>
      <c r="D40" s="86" t="s">
        <v>2351</v>
      </c>
      <c r="E40" s="278" t="s">
        <v>2349</v>
      </c>
      <c r="F40" s="69" t="s">
        <v>2350</v>
      </c>
      <c r="G40" s="68"/>
      <c r="H40" s="70" t="s">
        <v>5751</v>
      </c>
      <c r="I40" s="83"/>
    </row>
    <row r="41" spans="1:9" ht="72">
      <c r="A41" s="42">
        <v>11</v>
      </c>
      <c r="B41" s="45" t="s">
        <v>1052</v>
      </c>
      <c r="C41" s="45" t="s">
        <v>2031</v>
      </c>
      <c r="D41" s="45" t="s">
        <v>2019</v>
      </c>
      <c r="E41" s="42" t="s">
        <v>1085</v>
      </c>
      <c r="F41" s="43" t="s">
        <v>2018</v>
      </c>
      <c r="G41" s="68"/>
      <c r="H41" s="42"/>
      <c r="I41" s="42"/>
    </row>
    <row r="42" spans="1:9" s="49" customFormat="1">
      <c r="A42" s="42">
        <v>39</v>
      </c>
      <c r="B42" s="45" t="s">
        <v>1052</v>
      </c>
      <c r="C42" s="45"/>
      <c r="D42" s="83"/>
      <c r="E42" s="83" t="s">
        <v>5733</v>
      </c>
      <c r="F42" s="70" t="s">
        <v>5734</v>
      </c>
      <c r="G42" s="68"/>
      <c r="H42" s="83"/>
      <c r="I42" s="83"/>
    </row>
    <row r="43" spans="1:9" s="49" customFormat="1" ht="86.4">
      <c r="A43" s="42"/>
      <c r="B43" s="45" t="s">
        <v>1052</v>
      </c>
      <c r="C43" s="45"/>
      <c r="D43" s="83"/>
      <c r="E43" s="83" t="s">
        <v>5747</v>
      </c>
      <c r="F43" s="70" t="s">
        <v>5748</v>
      </c>
      <c r="G43" s="68"/>
      <c r="H43" s="70" t="s">
        <v>5749</v>
      </c>
      <c r="I43" s="83"/>
    </row>
    <row r="44" spans="1:9" s="49" customFormat="1">
      <c r="A44" s="42"/>
      <c r="B44" s="45" t="s">
        <v>1052</v>
      </c>
      <c r="C44" s="45"/>
      <c r="D44" s="83"/>
      <c r="E44" s="83" t="s">
        <v>5760</v>
      </c>
      <c r="F44" s="70" t="s">
        <v>5761</v>
      </c>
      <c r="G44" s="68"/>
      <c r="H44" s="70"/>
      <c r="I44" s="83"/>
    </row>
    <row r="45" spans="1:9" ht="115.2">
      <c r="A45" s="42">
        <v>14</v>
      </c>
      <c r="B45" s="45" t="s">
        <v>1052</v>
      </c>
      <c r="C45" s="45" t="s">
        <v>1057</v>
      </c>
      <c r="D45" s="45" t="s">
        <v>1057</v>
      </c>
      <c r="E45" s="116" t="s">
        <v>1055</v>
      </c>
      <c r="F45" s="44" t="s">
        <v>5762</v>
      </c>
      <c r="G45" s="68"/>
      <c r="H45" s="42"/>
      <c r="I45" s="42"/>
    </row>
    <row r="46" spans="1:9" s="49" customFormat="1">
      <c r="A46" s="42">
        <v>37</v>
      </c>
      <c r="B46" s="45" t="s">
        <v>1052</v>
      </c>
      <c r="C46" s="45"/>
      <c r="D46" s="83"/>
      <c r="E46" s="129" t="s">
        <v>2961</v>
      </c>
      <c r="F46" s="70"/>
      <c r="G46" s="68"/>
      <c r="H46" s="83"/>
      <c r="I46" s="83"/>
    </row>
    <row r="47" spans="1:9">
      <c r="A47" s="42">
        <v>21</v>
      </c>
      <c r="B47" s="45" t="s">
        <v>1052</v>
      </c>
      <c r="C47" s="45" t="s">
        <v>2029</v>
      </c>
      <c r="D47" s="45" t="s">
        <v>1048</v>
      </c>
      <c r="E47" s="42" t="s">
        <v>1047</v>
      </c>
      <c r="F47" s="44"/>
      <c r="G47" s="68"/>
      <c r="H47" s="42"/>
      <c r="I47" s="42"/>
    </row>
    <row r="48" spans="1:9" ht="72">
      <c r="A48" s="42">
        <v>26</v>
      </c>
      <c r="B48" s="45" t="s">
        <v>1052</v>
      </c>
      <c r="C48" s="45" t="s">
        <v>2029</v>
      </c>
      <c r="D48" s="45" t="s">
        <v>1128</v>
      </c>
      <c r="E48" s="42" t="s">
        <v>1074</v>
      </c>
      <c r="F48" s="43" t="s">
        <v>1127</v>
      </c>
      <c r="G48" s="68"/>
      <c r="H48" s="44" t="s">
        <v>5753</v>
      </c>
      <c r="I48" s="42"/>
    </row>
    <row r="49" spans="1:9">
      <c r="A49" s="42"/>
      <c r="B49" s="45" t="s">
        <v>1052</v>
      </c>
      <c r="C49" s="45"/>
      <c r="D49" s="45"/>
      <c r="E49" s="42" t="s">
        <v>5743</v>
      </c>
      <c r="F49" s="43" t="s">
        <v>5744</v>
      </c>
      <c r="G49" s="68"/>
      <c r="H49" s="44"/>
      <c r="I49" s="42"/>
    </row>
    <row r="50" spans="1:9" s="49" customFormat="1">
      <c r="A50" s="42">
        <v>22</v>
      </c>
      <c r="B50" s="45" t="s">
        <v>1052</v>
      </c>
      <c r="C50" s="45" t="s">
        <v>2029</v>
      </c>
      <c r="D50" s="86" t="s">
        <v>2028</v>
      </c>
      <c r="E50" s="83" t="s">
        <v>2022</v>
      </c>
      <c r="F50" s="70" t="s">
        <v>5726</v>
      </c>
      <c r="G50" s="68"/>
      <c r="H50" s="83"/>
      <c r="I50" s="83"/>
    </row>
    <row r="51" spans="1:9">
      <c r="A51" s="42">
        <v>27</v>
      </c>
      <c r="B51" s="45" t="s">
        <v>1052</v>
      </c>
      <c r="C51" s="45" t="s">
        <v>2027</v>
      </c>
      <c r="D51" s="42" t="s">
        <v>1060</v>
      </c>
      <c r="E51" s="85" t="s">
        <v>1058</v>
      </c>
      <c r="F51" s="44"/>
      <c r="G51" s="68"/>
      <c r="H51" s="42"/>
      <c r="I51" s="42"/>
    </row>
    <row r="52" spans="1:9" s="49" customFormat="1">
      <c r="A52" s="42">
        <v>31</v>
      </c>
      <c r="B52" s="45" t="s">
        <v>1052</v>
      </c>
      <c r="C52" s="45"/>
      <c r="D52" s="83"/>
      <c r="E52" s="83" t="s">
        <v>2021</v>
      </c>
      <c r="F52" s="70"/>
      <c r="G52" s="68"/>
      <c r="H52" s="83"/>
      <c r="I52" s="83"/>
    </row>
    <row r="53" spans="1:9" s="49" customFormat="1" ht="302.39999999999998">
      <c r="A53" s="42"/>
      <c r="B53" s="45" t="s">
        <v>1052</v>
      </c>
      <c r="C53" s="45"/>
      <c r="D53" s="83"/>
      <c r="E53" s="83" t="s">
        <v>5765</v>
      </c>
      <c r="F53" s="70" t="s">
        <v>5766</v>
      </c>
      <c r="G53" s="68"/>
      <c r="H53" s="70" t="s">
        <v>5767</v>
      </c>
      <c r="I53" s="83"/>
    </row>
    <row r="54" spans="1:9" s="49" customFormat="1" ht="28.8">
      <c r="A54" s="42"/>
      <c r="B54" s="45" t="s">
        <v>1052</v>
      </c>
      <c r="C54" s="45"/>
      <c r="D54" s="83"/>
      <c r="E54" s="83" t="s">
        <v>5727</v>
      </c>
      <c r="F54" s="70" t="s">
        <v>5732</v>
      </c>
      <c r="G54" s="68"/>
      <c r="H54" s="83"/>
      <c r="I54" s="83"/>
    </row>
    <row r="55" spans="1:9" s="49" customFormat="1" ht="43.2">
      <c r="A55" s="42"/>
      <c r="B55" s="45" t="s">
        <v>1052</v>
      </c>
      <c r="C55" s="45"/>
      <c r="D55" s="83"/>
      <c r="E55" s="83" t="s">
        <v>5728</v>
      </c>
      <c r="F55" s="70" t="s">
        <v>5729</v>
      </c>
      <c r="G55" s="68"/>
      <c r="H55" s="83"/>
      <c r="I55" s="83"/>
    </row>
    <row r="56" spans="1:9" s="49" customFormat="1" ht="115.2">
      <c r="A56" s="42">
        <v>35</v>
      </c>
      <c r="B56" s="45" t="s">
        <v>1052</v>
      </c>
      <c r="C56" s="45"/>
      <c r="D56" s="86" t="s">
        <v>2364</v>
      </c>
      <c r="E56" s="278" t="s">
        <v>2362</v>
      </c>
      <c r="F56" s="69" t="s">
        <v>2363</v>
      </c>
      <c r="G56" s="68"/>
      <c r="H56" s="70" t="s">
        <v>5752</v>
      </c>
      <c r="I56" s="83"/>
    </row>
    <row r="57" spans="1:9">
      <c r="A57" s="42">
        <v>43</v>
      </c>
      <c r="B57" s="45" t="s">
        <v>1052</v>
      </c>
      <c r="C57" s="45"/>
      <c r="D57" s="42"/>
      <c r="E57" s="42"/>
      <c r="F57" s="44"/>
      <c r="G57" s="68"/>
      <c r="H57" s="42"/>
      <c r="I57" s="42"/>
    </row>
    <row r="58" spans="1:9">
      <c r="A58" s="42">
        <v>44</v>
      </c>
      <c r="B58" s="45" t="s">
        <v>1052</v>
      </c>
      <c r="C58" s="45"/>
      <c r="D58" s="42"/>
      <c r="E58" s="42"/>
      <c r="F58" s="44"/>
      <c r="G58" s="68"/>
      <c r="H58" s="42"/>
      <c r="I58" s="42"/>
    </row>
    <row r="59" spans="1:9">
      <c r="A59" s="42">
        <v>45</v>
      </c>
      <c r="B59" s="45" t="s">
        <v>1052</v>
      </c>
      <c r="C59" s="45"/>
      <c r="D59" s="42"/>
      <c r="E59" s="42"/>
      <c r="F59" s="44"/>
      <c r="G59" s="68"/>
      <c r="H59" s="42"/>
      <c r="I59" s="42"/>
    </row>
    <row r="60" spans="1:9">
      <c r="A60" s="42">
        <v>46</v>
      </c>
      <c r="B60" s="45" t="s">
        <v>1052</v>
      </c>
      <c r="C60" s="45"/>
      <c r="D60" s="42"/>
      <c r="E60" s="42"/>
      <c r="F60" s="44"/>
      <c r="G60" s="68"/>
      <c r="H60" s="42"/>
      <c r="I60" s="42"/>
    </row>
    <row r="61" spans="1:9">
      <c r="A61" s="42">
        <v>47</v>
      </c>
      <c r="B61" s="45" t="s">
        <v>1052</v>
      </c>
      <c r="C61" s="45"/>
      <c r="D61" s="42"/>
      <c r="E61" s="42"/>
      <c r="F61" s="44"/>
      <c r="G61" s="68"/>
      <c r="H61" s="42"/>
      <c r="I61" s="42"/>
    </row>
    <row r="62" spans="1:9">
      <c r="A62" s="42">
        <v>48</v>
      </c>
      <c r="B62" s="45" t="s">
        <v>1052</v>
      </c>
      <c r="C62" s="45"/>
      <c r="D62" s="42"/>
      <c r="E62" s="42"/>
      <c r="F62" s="44"/>
      <c r="G62" s="68"/>
      <c r="H62" s="42"/>
      <c r="I62" s="42"/>
    </row>
    <row r="63" spans="1:9">
      <c r="A63" s="42">
        <v>49</v>
      </c>
      <c r="B63" s="45" t="s">
        <v>1052</v>
      </c>
      <c r="C63" s="45"/>
      <c r="D63" s="42"/>
      <c r="E63" s="42"/>
      <c r="F63" s="44"/>
      <c r="G63" s="68"/>
      <c r="H63" s="42"/>
      <c r="I63" s="42"/>
    </row>
    <row r="64" spans="1:9">
      <c r="A64" s="42">
        <v>50</v>
      </c>
      <c r="B64" s="45" t="s">
        <v>1052</v>
      </c>
      <c r="C64" s="45"/>
      <c r="D64" s="42"/>
      <c r="E64" s="42"/>
      <c r="F64" s="44"/>
      <c r="G64" s="68"/>
      <c r="H64" s="42"/>
      <c r="I64" s="42"/>
    </row>
    <row r="65" spans="1:9">
      <c r="A65" s="42">
        <v>51</v>
      </c>
      <c r="B65" s="45" t="s">
        <v>1052</v>
      </c>
      <c r="C65" s="45"/>
      <c r="D65" s="42"/>
      <c r="E65" s="42"/>
      <c r="F65" s="44"/>
      <c r="G65" s="68"/>
      <c r="H65" s="42"/>
      <c r="I65" s="42"/>
    </row>
    <row r="66" spans="1:9">
      <c r="A66" s="42">
        <v>52</v>
      </c>
      <c r="B66" s="45" t="s">
        <v>1052</v>
      </c>
      <c r="C66" s="45"/>
      <c r="D66" s="42"/>
      <c r="E66" s="42"/>
      <c r="F66" s="44"/>
      <c r="G66" s="68"/>
      <c r="H66" s="42"/>
      <c r="I66" s="42"/>
    </row>
    <row r="67" spans="1:9">
      <c r="A67" s="42">
        <v>53</v>
      </c>
      <c r="B67" s="45" t="s">
        <v>1052</v>
      </c>
      <c r="C67" s="45"/>
      <c r="D67" s="42"/>
      <c r="E67" s="42"/>
      <c r="F67" s="44"/>
      <c r="G67" s="68"/>
      <c r="H67" s="42"/>
      <c r="I67" s="42"/>
    </row>
    <row r="68" spans="1:9">
      <c r="A68" s="42">
        <v>54</v>
      </c>
      <c r="B68" s="45" t="s">
        <v>1052</v>
      </c>
      <c r="C68" s="45"/>
      <c r="D68" s="42"/>
      <c r="E68" s="42"/>
      <c r="F68" s="44"/>
      <c r="G68" s="68"/>
      <c r="H68" s="42"/>
      <c r="I68" s="42"/>
    </row>
    <row r="69" spans="1:9">
      <c r="A69" s="42">
        <v>55</v>
      </c>
      <c r="B69" s="45" t="s">
        <v>1052</v>
      </c>
      <c r="C69" s="45"/>
      <c r="D69" s="42"/>
      <c r="E69" s="42"/>
      <c r="F69" s="44"/>
      <c r="G69" s="68"/>
      <c r="H69" s="42"/>
      <c r="I69" s="42"/>
    </row>
    <row r="70" spans="1:9">
      <c r="A70" s="42">
        <v>56</v>
      </c>
      <c r="B70" s="45" t="s">
        <v>1052</v>
      </c>
      <c r="C70" s="45"/>
      <c r="D70" s="42"/>
      <c r="E70" s="42"/>
      <c r="F70" s="44"/>
      <c r="G70" s="68"/>
      <c r="H70" s="42"/>
      <c r="I70" s="42"/>
    </row>
    <row r="71" spans="1:9">
      <c r="A71" s="42">
        <v>57</v>
      </c>
      <c r="B71" s="45" t="s">
        <v>1052</v>
      </c>
      <c r="C71" s="45"/>
      <c r="D71" s="42"/>
      <c r="E71" s="42"/>
      <c r="F71" s="44"/>
      <c r="G71" s="68"/>
      <c r="H71" s="42"/>
      <c r="I71" s="42"/>
    </row>
    <row r="72" spans="1:9">
      <c r="A72" s="42">
        <v>58</v>
      </c>
      <c r="B72" s="45" t="s">
        <v>1052</v>
      </c>
      <c r="C72" s="45"/>
      <c r="D72" s="42"/>
      <c r="E72" s="42"/>
      <c r="F72" s="44"/>
      <c r="G72" s="68"/>
      <c r="H72" s="42"/>
      <c r="I72" s="42"/>
    </row>
    <row r="73" spans="1:9">
      <c r="A73" s="42">
        <v>59</v>
      </c>
      <c r="B73" s="45" t="s">
        <v>1052</v>
      </c>
      <c r="C73" s="45"/>
      <c r="D73" s="42"/>
      <c r="E73" s="42"/>
      <c r="F73" s="44"/>
      <c r="G73" s="68"/>
      <c r="H73" s="42"/>
      <c r="I73" s="42"/>
    </row>
    <row r="74" spans="1:9">
      <c r="A74" s="42">
        <v>60</v>
      </c>
      <c r="B74" s="45" t="s">
        <v>1052</v>
      </c>
      <c r="C74" s="45"/>
      <c r="D74" s="42"/>
      <c r="E74" s="42"/>
      <c r="F74" s="44"/>
      <c r="G74" s="68"/>
      <c r="H74" s="42"/>
      <c r="I74" s="42"/>
    </row>
    <row r="75" spans="1:9">
      <c r="A75" s="42">
        <v>61</v>
      </c>
      <c r="B75" s="45" t="s">
        <v>1052</v>
      </c>
      <c r="C75" s="45"/>
      <c r="D75" s="42"/>
      <c r="E75" s="42"/>
      <c r="F75" s="44"/>
      <c r="G75" s="68"/>
      <c r="H75" s="42"/>
      <c r="I75" s="42"/>
    </row>
    <row r="76" spans="1:9">
      <c r="A76" s="42">
        <v>62</v>
      </c>
      <c r="B76" s="45" t="s">
        <v>1052</v>
      </c>
      <c r="C76" s="45"/>
      <c r="D76" s="42"/>
      <c r="E76" s="42"/>
      <c r="F76" s="44"/>
      <c r="G76" s="68"/>
      <c r="H76" s="42"/>
      <c r="I76" s="42"/>
    </row>
    <row r="77" spans="1:9">
      <c r="A77" s="42">
        <v>63</v>
      </c>
      <c r="B77" s="45" t="s">
        <v>1052</v>
      </c>
      <c r="C77" s="45"/>
      <c r="D77" s="42"/>
      <c r="E77" s="42"/>
      <c r="F77" s="44"/>
      <c r="G77" s="68"/>
      <c r="H77" s="42"/>
      <c r="I77" s="42"/>
    </row>
    <row r="78" spans="1:9">
      <c r="A78" s="42">
        <v>64</v>
      </c>
      <c r="B78" s="45" t="s">
        <v>1052</v>
      </c>
      <c r="C78" s="45"/>
      <c r="D78" s="42"/>
      <c r="E78" s="42"/>
      <c r="F78" s="44"/>
      <c r="G78" s="68"/>
      <c r="H78" s="42"/>
      <c r="I78" s="42"/>
    </row>
    <row r="79" spans="1:9">
      <c r="A79" s="42">
        <v>65</v>
      </c>
      <c r="B79" s="45" t="s">
        <v>1052</v>
      </c>
      <c r="C79" s="45"/>
      <c r="D79" s="42"/>
      <c r="E79" s="42"/>
      <c r="F79" s="44"/>
      <c r="G79" s="68"/>
      <c r="H79" s="42"/>
      <c r="I79" s="42"/>
    </row>
    <row r="80" spans="1:9">
      <c r="A80" s="42">
        <v>66</v>
      </c>
      <c r="B80" s="45" t="s">
        <v>1052</v>
      </c>
      <c r="C80" s="45"/>
      <c r="D80" s="42"/>
      <c r="E80" s="42"/>
      <c r="F80" s="44"/>
      <c r="G80" s="68"/>
      <c r="H80" s="42"/>
      <c r="I80" s="42"/>
    </row>
    <row r="81" spans="1:9">
      <c r="A81" s="42">
        <v>67</v>
      </c>
      <c r="B81" s="45" t="s">
        <v>1052</v>
      </c>
      <c r="C81" s="45"/>
      <c r="D81" s="42"/>
      <c r="E81" s="42"/>
      <c r="F81" s="44"/>
      <c r="G81" s="68"/>
      <c r="H81" s="42"/>
      <c r="I81" s="42"/>
    </row>
    <row r="82" spans="1:9">
      <c r="A82" s="42">
        <v>68</v>
      </c>
      <c r="B82" s="45" t="s">
        <v>1052</v>
      </c>
      <c r="C82" s="45"/>
      <c r="D82" s="42"/>
      <c r="E82" s="42"/>
      <c r="F82" s="44"/>
      <c r="G82" s="68"/>
      <c r="H82" s="42"/>
      <c r="I82" s="42"/>
    </row>
    <row r="83" spans="1:9">
      <c r="A83" s="42">
        <v>69</v>
      </c>
      <c r="B83" s="45" t="s">
        <v>1052</v>
      </c>
      <c r="C83" s="45"/>
      <c r="D83" s="42"/>
      <c r="E83" s="42"/>
      <c r="F83" s="44"/>
      <c r="G83" s="68"/>
      <c r="H83" s="42"/>
      <c r="I83" s="42"/>
    </row>
    <row r="84" spans="1:9">
      <c r="A84" s="42">
        <v>70</v>
      </c>
      <c r="B84" s="45" t="s">
        <v>1052</v>
      </c>
      <c r="C84" s="45"/>
      <c r="D84" s="42"/>
      <c r="E84" s="42"/>
      <c r="F84" s="44"/>
      <c r="G84" s="68"/>
      <c r="H84" s="42"/>
      <c r="I84" s="42"/>
    </row>
    <row r="85" spans="1:9">
      <c r="A85" s="42">
        <v>71</v>
      </c>
      <c r="B85" s="45" t="s">
        <v>1052</v>
      </c>
      <c r="C85" s="45"/>
      <c r="D85" s="42"/>
      <c r="E85" s="42"/>
      <c r="F85" s="44"/>
      <c r="G85" s="68"/>
      <c r="H85" s="42"/>
      <c r="I85" s="42"/>
    </row>
    <row r="86" spans="1:9">
      <c r="A86" s="42">
        <v>72</v>
      </c>
      <c r="B86" s="45" t="s">
        <v>1052</v>
      </c>
      <c r="C86" s="45"/>
      <c r="D86" s="42"/>
      <c r="E86" s="42"/>
      <c r="F86" s="44"/>
      <c r="G86" s="68"/>
      <c r="H86" s="42"/>
      <c r="I86" s="42"/>
    </row>
    <row r="87" spans="1:9">
      <c r="A87" s="42">
        <v>73</v>
      </c>
      <c r="B87" s="45" t="s">
        <v>1052</v>
      </c>
      <c r="C87" s="45"/>
      <c r="D87" s="42"/>
      <c r="E87" s="42"/>
      <c r="F87" s="44"/>
      <c r="G87" s="68"/>
      <c r="H87" s="42"/>
      <c r="I87" s="42"/>
    </row>
    <row r="88" spans="1:9">
      <c r="A88" s="42">
        <v>74</v>
      </c>
      <c r="B88" s="45" t="s">
        <v>1052</v>
      </c>
      <c r="C88" s="45"/>
      <c r="D88" s="42"/>
      <c r="E88" s="42"/>
      <c r="F88" s="44"/>
      <c r="G88" s="68"/>
      <c r="H88" s="42"/>
      <c r="I88" s="42"/>
    </row>
    <row r="89" spans="1:9">
      <c r="A89" s="42">
        <v>75</v>
      </c>
      <c r="B89" s="45" t="s">
        <v>1052</v>
      </c>
      <c r="C89" s="45"/>
      <c r="D89" s="42"/>
      <c r="E89" s="42"/>
      <c r="F89" s="44"/>
      <c r="G89" s="68"/>
      <c r="H89" s="42"/>
      <c r="I89" s="42"/>
    </row>
    <row r="90" spans="1:9">
      <c r="A90" s="42">
        <v>76</v>
      </c>
      <c r="B90" s="45" t="s">
        <v>1052</v>
      </c>
      <c r="C90" s="45"/>
      <c r="D90" s="42"/>
      <c r="E90" s="42"/>
      <c r="F90" s="44"/>
      <c r="G90" s="68"/>
      <c r="H90" s="42"/>
      <c r="I90" s="42"/>
    </row>
    <row r="91" spans="1:9">
      <c r="A91" s="42">
        <v>77</v>
      </c>
      <c r="B91" s="45" t="s">
        <v>1052</v>
      </c>
      <c r="C91" s="45"/>
      <c r="D91" s="42"/>
      <c r="E91" s="42"/>
      <c r="F91" s="44"/>
      <c r="G91" s="68"/>
      <c r="H91" s="42"/>
      <c r="I91" s="42"/>
    </row>
    <row r="92" spans="1:9">
      <c r="A92" s="42">
        <v>78</v>
      </c>
      <c r="B92" s="45" t="s">
        <v>1052</v>
      </c>
      <c r="C92" s="45"/>
      <c r="D92" s="42"/>
      <c r="E92" s="42"/>
      <c r="F92" s="44"/>
      <c r="G92" s="68"/>
      <c r="H92" s="42"/>
      <c r="I92" s="42"/>
    </row>
    <row r="93" spans="1:9">
      <c r="A93" s="42">
        <v>79</v>
      </c>
      <c r="B93" s="45" t="s">
        <v>1052</v>
      </c>
      <c r="C93" s="45"/>
      <c r="D93" s="42"/>
      <c r="E93" s="42"/>
      <c r="F93" s="44"/>
      <c r="G93" s="68"/>
      <c r="H93" s="42"/>
      <c r="I93" s="42"/>
    </row>
    <row r="94" spans="1:9">
      <c r="A94" s="42">
        <v>80</v>
      </c>
      <c r="B94" s="45" t="s">
        <v>1052</v>
      </c>
      <c r="C94" s="45"/>
      <c r="D94" s="42"/>
      <c r="E94" s="42"/>
      <c r="F94" s="44"/>
      <c r="G94" s="68"/>
      <c r="H94" s="42"/>
      <c r="I94" s="42"/>
    </row>
    <row r="95" spans="1:9">
      <c r="A95" s="42">
        <v>81</v>
      </c>
      <c r="B95" s="45" t="s">
        <v>1052</v>
      </c>
      <c r="C95" s="45"/>
      <c r="D95" s="42"/>
      <c r="E95" s="42"/>
      <c r="F95" s="44"/>
      <c r="G95" s="68"/>
      <c r="H95" s="42"/>
      <c r="I95" s="42"/>
    </row>
    <row r="96" spans="1:9">
      <c r="A96" s="42">
        <v>82</v>
      </c>
      <c r="B96" s="45" t="s">
        <v>1052</v>
      </c>
      <c r="C96" s="45"/>
      <c r="D96" s="42"/>
      <c r="E96" s="42"/>
      <c r="F96" s="44"/>
      <c r="G96" s="68"/>
      <c r="H96" s="42"/>
      <c r="I96" s="42"/>
    </row>
    <row r="97" spans="1:9">
      <c r="A97" s="42">
        <v>83</v>
      </c>
      <c r="B97" s="45" t="s">
        <v>1052</v>
      </c>
      <c r="C97" s="45"/>
      <c r="D97" s="42"/>
      <c r="E97" s="42"/>
      <c r="F97" s="44"/>
      <c r="G97" s="68"/>
      <c r="H97" s="42"/>
      <c r="I97" s="42"/>
    </row>
    <row r="98" spans="1:9">
      <c r="A98" s="42">
        <v>84</v>
      </c>
      <c r="B98" s="45" t="s">
        <v>1052</v>
      </c>
      <c r="C98" s="45"/>
      <c r="D98" s="42"/>
      <c r="E98" s="42"/>
      <c r="F98" s="44"/>
      <c r="G98" s="68"/>
      <c r="H98" s="42"/>
      <c r="I98" s="42"/>
    </row>
    <row r="99" spans="1:9">
      <c r="A99" s="42">
        <v>85</v>
      </c>
      <c r="B99" s="45" t="s">
        <v>1052</v>
      </c>
      <c r="C99" s="45"/>
      <c r="D99" s="42"/>
      <c r="E99" s="42"/>
      <c r="F99" s="44"/>
      <c r="G99" s="68"/>
      <c r="H99" s="42"/>
      <c r="I99" s="42"/>
    </row>
    <row r="100" spans="1:9">
      <c r="A100" s="42">
        <v>86</v>
      </c>
      <c r="B100" s="45" t="s">
        <v>1052</v>
      </c>
      <c r="C100" s="45"/>
      <c r="D100" s="42"/>
      <c r="E100" s="42"/>
      <c r="F100" s="44"/>
      <c r="G100" s="68"/>
      <c r="H100" s="42"/>
      <c r="I100" s="42"/>
    </row>
    <row r="101" spans="1:9">
      <c r="A101" s="42">
        <v>87</v>
      </c>
      <c r="B101" s="45" t="s">
        <v>1052</v>
      </c>
      <c r="C101" s="45"/>
      <c r="D101" s="42"/>
      <c r="E101" s="42"/>
      <c r="F101" s="44"/>
      <c r="G101" s="68"/>
      <c r="H101" s="42"/>
      <c r="I101" s="42"/>
    </row>
    <row r="102" spans="1:9">
      <c r="A102" s="42">
        <v>88</v>
      </c>
      <c r="B102" s="45" t="s">
        <v>1052</v>
      </c>
      <c r="C102" s="45"/>
      <c r="D102" s="42"/>
      <c r="E102" s="42"/>
      <c r="F102" s="44"/>
      <c r="G102" s="68"/>
      <c r="H102" s="42"/>
      <c r="I102" s="42"/>
    </row>
    <row r="103" spans="1:9">
      <c r="A103" s="42">
        <v>89</v>
      </c>
      <c r="B103" s="45" t="s">
        <v>1052</v>
      </c>
      <c r="C103" s="45"/>
      <c r="D103" s="42"/>
      <c r="E103" s="42"/>
      <c r="F103" s="44"/>
      <c r="G103" s="68"/>
      <c r="H103" s="42"/>
      <c r="I103" s="42"/>
    </row>
    <row r="104" spans="1:9">
      <c r="A104" s="42">
        <v>90</v>
      </c>
      <c r="B104" s="45" t="s">
        <v>1052</v>
      </c>
      <c r="C104" s="45"/>
      <c r="D104" s="42"/>
      <c r="E104" s="42"/>
      <c r="F104" s="44"/>
      <c r="G104" s="68"/>
      <c r="H104" s="42"/>
      <c r="I104" s="42"/>
    </row>
    <row r="105" spans="1:9">
      <c r="A105" s="42">
        <v>91</v>
      </c>
      <c r="B105" s="45" t="s">
        <v>1052</v>
      </c>
      <c r="C105" s="45"/>
      <c r="D105" s="42"/>
      <c r="E105" s="42"/>
      <c r="F105" s="44"/>
      <c r="G105" s="68"/>
      <c r="H105" s="42"/>
      <c r="I105" s="42"/>
    </row>
    <row r="106" spans="1:9">
      <c r="A106" s="42">
        <v>92</v>
      </c>
      <c r="B106" s="45" t="s">
        <v>1052</v>
      </c>
      <c r="C106" s="45"/>
      <c r="D106" s="42"/>
      <c r="E106" s="42"/>
      <c r="F106" s="44"/>
      <c r="G106" s="68"/>
      <c r="H106" s="42"/>
      <c r="I106" s="42"/>
    </row>
    <row r="107" spans="1:9">
      <c r="A107" s="42">
        <v>93</v>
      </c>
      <c r="B107" s="45" t="s">
        <v>1052</v>
      </c>
      <c r="C107" s="45"/>
      <c r="D107" s="42"/>
      <c r="E107" s="42"/>
      <c r="F107" s="44"/>
      <c r="G107" s="68"/>
      <c r="H107" s="42"/>
      <c r="I107" s="42"/>
    </row>
    <row r="108" spans="1:9">
      <c r="A108" s="42">
        <v>94</v>
      </c>
      <c r="B108" s="45" t="s">
        <v>1052</v>
      </c>
      <c r="C108" s="45"/>
      <c r="D108" s="42"/>
      <c r="E108" s="42"/>
      <c r="F108" s="44"/>
      <c r="G108" s="68"/>
      <c r="H108" s="42"/>
      <c r="I108" s="42"/>
    </row>
    <row r="109" spans="1:9">
      <c r="A109" s="42">
        <v>95</v>
      </c>
      <c r="B109" s="45" t="s">
        <v>1052</v>
      </c>
      <c r="C109" s="45"/>
      <c r="D109" s="42"/>
      <c r="E109" s="42"/>
      <c r="F109" s="44"/>
      <c r="G109" s="68"/>
      <c r="H109" s="42"/>
      <c r="I109" s="42"/>
    </row>
    <row r="110" spans="1:9">
      <c r="A110" s="42">
        <v>96</v>
      </c>
      <c r="B110" s="45" t="s">
        <v>1052</v>
      </c>
      <c r="C110" s="45"/>
      <c r="D110" s="42"/>
      <c r="E110" s="42"/>
      <c r="F110" s="44"/>
      <c r="G110" s="68"/>
      <c r="H110" s="42"/>
      <c r="I110" s="42"/>
    </row>
    <row r="111" spans="1:9">
      <c r="A111" s="42">
        <v>97</v>
      </c>
      <c r="B111" s="45" t="s">
        <v>1052</v>
      </c>
      <c r="C111" s="45"/>
      <c r="D111" s="42"/>
      <c r="E111" s="42"/>
      <c r="F111" s="44"/>
      <c r="G111" s="68"/>
      <c r="H111" s="42"/>
      <c r="I111" s="42"/>
    </row>
    <row r="112" spans="1:9">
      <c r="A112" s="42">
        <v>98</v>
      </c>
      <c r="B112" s="45" t="s">
        <v>1052</v>
      </c>
      <c r="C112" s="45"/>
      <c r="D112" s="42"/>
      <c r="E112" s="42"/>
      <c r="F112" s="44"/>
      <c r="G112" s="68"/>
      <c r="H112" s="42"/>
      <c r="I112" s="42"/>
    </row>
    <row r="113" spans="1:9">
      <c r="A113" s="42">
        <v>99</v>
      </c>
      <c r="B113" s="45" t="s">
        <v>1052</v>
      </c>
      <c r="C113" s="45"/>
      <c r="D113" s="42"/>
      <c r="E113" s="42"/>
      <c r="F113" s="44"/>
      <c r="G113" s="68"/>
      <c r="H113" s="42"/>
      <c r="I113" s="42"/>
    </row>
    <row r="114" spans="1:9">
      <c r="A114" s="42">
        <v>100</v>
      </c>
      <c r="B114" s="45" t="s">
        <v>1052</v>
      </c>
      <c r="C114" s="45"/>
      <c r="D114" s="42"/>
      <c r="E114" s="42"/>
      <c r="F114" s="44"/>
      <c r="G114" s="68"/>
      <c r="H114" s="42"/>
      <c r="I114" s="42"/>
    </row>
    <row r="115" spans="1:9">
      <c r="A115" s="42">
        <v>101</v>
      </c>
      <c r="B115" s="45" t="s">
        <v>1052</v>
      </c>
      <c r="C115" s="45"/>
      <c r="D115" s="42"/>
      <c r="E115" s="42"/>
      <c r="F115" s="44"/>
      <c r="G115" s="68"/>
      <c r="H115" s="42"/>
      <c r="I115" s="42"/>
    </row>
    <row r="116" spans="1:9">
      <c r="A116" s="42">
        <v>102</v>
      </c>
      <c r="B116" s="45" t="s">
        <v>1052</v>
      </c>
      <c r="C116" s="45"/>
      <c r="D116" s="42"/>
      <c r="E116" s="42"/>
      <c r="F116" s="44"/>
      <c r="G116" s="68"/>
      <c r="H116" s="42"/>
      <c r="I116" s="42"/>
    </row>
    <row r="117" spans="1:9">
      <c r="A117" s="42">
        <v>103</v>
      </c>
      <c r="B117" s="45" t="s">
        <v>1052</v>
      </c>
      <c r="C117" s="45"/>
      <c r="D117" s="42"/>
      <c r="E117" s="42"/>
      <c r="F117" s="44"/>
      <c r="G117" s="68"/>
      <c r="H117" s="42"/>
      <c r="I117" s="42"/>
    </row>
    <row r="118" spans="1:9">
      <c r="A118" s="42">
        <v>104</v>
      </c>
      <c r="B118" s="45" t="s">
        <v>1052</v>
      </c>
      <c r="C118" s="45"/>
      <c r="D118" s="42"/>
      <c r="E118" s="42"/>
      <c r="F118" s="44"/>
      <c r="G118" s="68"/>
      <c r="H118" s="42"/>
      <c r="I118" s="42"/>
    </row>
    <row r="119" spans="1:9">
      <c r="A119" s="42">
        <v>105</v>
      </c>
      <c r="B119" s="45" t="s">
        <v>1052</v>
      </c>
      <c r="C119" s="45"/>
      <c r="D119" s="42"/>
      <c r="E119" s="42"/>
      <c r="F119" s="44"/>
      <c r="G119" s="68"/>
      <c r="H119" s="42"/>
      <c r="I119" s="42"/>
    </row>
    <row r="120" spans="1:9">
      <c r="A120" s="42">
        <v>106</v>
      </c>
      <c r="B120" s="45" t="s">
        <v>1052</v>
      </c>
      <c r="C120" s="45"/>
      <c r="D120" s="42"/>
      <c r="E120" s="42"/>
      <c r="F120" s="44"/>
      <c r="G120" s="68"/>
      <c r="H120" s="42"/>
      <c r="I120" s="42"/>
    </row>
    <row r="121" spans="1:9">
      <c r="A121" s="42">
        <v>107</v>
      </c>
      <c r="B121" s="45" t="s">
        <v>1052</v>
      </c>
      <c r="C121" s="45"/>
      <c r="D121" s="42"/>
      <c r="E121" s="42"/>
      <c r="F121" s="44"/>
      <c r="G121" s="68"/>
      <c r="H121" s="42"/>
      <c r="I121" s="42"/>
    </row>
    <row r="122" spans="1:9">
      <c r="A122" s="42">
        <v>108</v>
      </c>
      <c r="B122" s="45" t="s">
        <v>1052</v>
      </c>
      <c r="C122" s="45"/>
      <c r="D122" s="42"/>
      <c r="E122" s="42"/>
      <c r="F122" s="44"/>
      <c r="G122" s="68"/>
      <c r="H122" s="42"/>
      <c r="I122" s="42"/>
    </row>
    <row r="123" spans="1:9">
      <c r="A123" s="42">
        <v>109</v>
      </c>
      <c r="B123" s="45" t="s">
        <v>1052</v>
      </c>
      <c r="C123" s="45"/>
      <c r="D123" s="42"/>
      <c r="E123" s="42"/>
      <c r="F123" s="44"/>
      <c r="G123" s="68"/>
      <c r="H123" s="42"/>
      <c r="I123" s="42"/>
    </row>
    <row r="124" spans="1:9">
      <c r="A124" s="42">
        <v>110</v>
      </c>
      <c r="B124" s="45" t="s">
        <v>1052</v>
      </c>
      <c r="C124" s="45"/>
      <c r="D124" s="42"/>
      <c r="E124" s="42"/>
      <c r="F124" s="44"/>
      <c r="G124" s="68"/>
      <c r="H124" s="42"/>
      <c r="I124" s="42"/>
    </row>
    <row r="125" spans="1:9">
      <c r="A125" s="42">
        <v>111</v>
      </c>
      <c r="B125" s="45" t="s">
        <v>1052</v>
      </c>
      <c r="C125" s="45"/>
      <c r="D125" s="42"/>
      <c r="E125" s="42"/>
      <c r="F125" s="44"/>
      <c r="G125" s="68"/>
      <c r="H125" s="42"/>
      <c r="I125" s="42"/>
    </row>
    <row r="126" spans="1:9">
      <c r="A126" s="42">
        <v>112</v>
      </c>
      <c r="B126" s="45" t="s">
        <v>1052</v>
      </c>
      <c r="C126" s="45"/>
      <c r="D126" s="42"/>
      <c r="E126" s="42"/>
      <c r="F126" s="44"/>
      <c r="G126" s="68"/>
      <c r="H126" s="42"/>
      <c r="I126" s="42"/>
    </row>
    <row r="127" spans="1:9">
      <c r="A127" s="42">
        <v>113</v>
      </c>
      <c r="B127" s="45" t="s">
        <v>1052</v>
      </c>
      <c r="C127" s="45"/>
      <c r="D127" s="42"/>
      <c r="E127" s="42"/>
      <c r="F127" s="44"/>
      <c r="G127" s="68"/>
      <c r="H127" s="42"/>
      <c r="I127" s="42"/>
    </row>
    <row r="128" spans="1:9">
      <c r="A128" s="42">
        <v>114</v>
      </c>
      <c r="B128" s="45" t="s">
        <v>1052</v>
      </c>
      <c r="C128" s="45"/>
      <c r="D128" s="42"/>
      <c r="E128" s="42"/>
      <c r="F128" s="44"/>
      <c r="G128" s="68"/>
      <c r="H128" s="42"/>
      <c r="I128" s="42"/>
    </row>
    <row r="129" spans="1:9">
      <c r="A129" s="42">
        <v>115</v>
      </c>
      <c r="B129" s="45" t="s">
        <v>1052</v>
      </c>
      <c r="C129" s="45"/>
      <c r="D129" s="42"/>
      <c r="E129" s="42"/>
      <c r="F129" s="44"/>
      <c r="G129" s="68"/>
      <c r="H129" s="42"/>
      <c r="I129" s="42"/>
    </row>
    <row r="130" spans="1:9">
      <c r="A130" s="42">
        <v>116</v>
      </c>
      <c r="B130" s="45" t="s">
        <v>1052</v>
      </c>
      <c r="C130" s="45"/>
      <c r="D130" s="42"/>
      <c r="E130" s="42"/>
      <c r="F130" s="44"/>
      <c r="G130" s="68"/>
      <c r="H130" s="42"/>
      <c r="I130" s="42"/>
    </row>
    <row r="131" spans="1:9">
      <c r="A131" s="42">
        <v>117</v>
      </c>
      <c r="B131" s="45" t="s">
        <v>1052</v>
      </c>
      <c r="C131" s="45"/>
      <c r="D131" s="42"/>
      <c r="E131" s="42"/>
      <c r="F131" s="44"/>
      <c r="G131" s="68"/>
      <c r="H131" s="42"/>
      <c r="I131" s="42"/>
    </row>
    <row r="132" spans="1:9">
      <c r="A132" s="42">
        <v>118</v>
      </c>
      <c r="B132" s="45" t="s">
        <v>1052</v>
      </c>
      <c r="C132" s="45"/>
      <c r="D132" s="42"/>
      <c r="E132" s="42"/>
      <c r="F132" s="44"/>
      <c r="G132" s="68"/>
      <c r="H132" s="42"/>
      <c r="I132" s="42"/>
    </row>
    <row r="133" spans="1:9">
      <c r="A133" s="42">
        <v>119</v>
      </c>
      <c r="B133" s="45" t="s">
        <v>1052</v>
      </c>
      <c r="C133" s="45"/>
      <c r="D133" s="42"/>
      <c r="E133" s="42"/>
      <c r="F133" s="44"/>
      <c r="G133" s="68"/>
      <c r="H133" s="42"/>
      <c r="I133" s="42"/>
    </row>
    <row r="134" spans="1:9">
      <c r="A134" s="42">
        <v>120</v>
      </c>
      <c r="B134" s="45" t="s">
        <v>1052</v>
      </c>
      <c r="C134" s="45"/>
      <c r="D134" s="42"/>
      <c r="E134" s="42"/>
      <c r="F134" s="44"/>
      <c r="G134" s="68"/>
      <c r="H134" s="42"/>
      <c r="I134" s="42"/>
    </row>
    <row r="135" spans="1:9">
      <c r="A135" s="42">
        <v>121</v>
      </c>
      <c r="B135" s="45" t="s">
        <v>1052</v>
      </c>
      <c r="C135" s="45"/>
      <c r="D135" s="42"/>
      <c r="E135" s="42"/>
      <c r="F135" s="44"/>
      <c r="G135" s="68"/>
      <c r="H135" s="42"/>
      <c r="I135" s="42"/>
    </row>
    <row r="136" spans="1:9">
      <c r="A136" s="42">
        <v>122</v>
      </c>
      <c r="B136" s="45" t="s">
        <v>1052</v>
      </c>
      <c r="C136" s="45"/>
      <c r="D136" s="42"/>
      <c r="E136" s="42"/>
      <c r="F136" s="44"/>
      <c r="G136" s="68"/>
      <c r="H136" s="42"/>
      <c r="I136" s="42"/>
    </row>
    <row r="137" spans="1:9">
      <c r="A137" s="42">
        <v>123</v>
      </c>
      <c r="B137" s="45" t="s">
        <v>1052</v>
      </c>
      <c r="C137" s="45"/>
      <c r="D137" s="42"/>
      <c r="E137" s="42"/>
      <c r="F137" s="44"/>
      <c r="G137" s="68"/>
      <c r="H137" s="42"/>
      <c r="I137" s="42"/>
    </row>
    <row r="138" spans="1:9">
      <c r="A138" s="42">
        <v>124</v>
      </c>
      <c r="B138" s="45" t="s">
        <v>1052</v>
      </c>
      <c r="C138" s="45"/>
      <c r="D138" s="42"/>
      <c r="E138" s="42"/>
      <c r="F138" s="44"/>
      <c r="G138" s="68"/>
      <c r="H138" s="42"/>
      <c r="I138" s="42"/>
    </row>
    <row r="139" spans="1:9">
      <c r="A139" s="42">
        <v>152</v>
      </c>
      <c r="B139" s="45" t="s">
        <v>1117</v>
      </c>
      <c r="C139" s="45" t="s">
        <v>1111</v>
      </c>
      <c r="D139" s="45"/>
      <c r="E139" s="42" t="s">
        <v>1147</v>
      </c>
      <c r="F139" s="44"/>
      <c r="G139" s="68"/>
      <c r="H139" s="42"/>
      <c r="I139" s="42"/>
    </row>
    <row r="140" spans="1:9" ht="28.8">
      <c r="A140" s="42">
        <v>167</v>
      </c>
      <c r="B140" s="45" t="s">
        <v>1117</v>
      </c>
      <c r="C140" s="45"/>
      <c r="D140" s="42"/>
      <c r="E140" s="45" t="s">
        <v>1157</v>
      </c>
      <c r="F140" s="43" t="s">
        <v>1158</v>
      </c>
      <c r="G140" s="68"/>
      <c r="H140" s="42"/>
      <c r="I140" s="42"/>
    </row>
    <row r="141" spans="1:9">
      <c r="A141" s="42">
        <v>153</v>
      </c>
      <c r="B141" s="45" t="s">
        <v>1117</v>
      </c>
      <c r="C141" s="45" t="s">
        <v>1111</v>
      </c>
      <c r="D141" s="45"/>
      <c r="E141" s="42" t="s">
        <v>1148</v>
      </c>
      <c r="F141" s="44"/>
      <c r="G141" s="68"/>
      <c r="H141" s="42"/>
      <c r="I141" s="42"/>
    </row>
    <row r="142" spans="1:9">
      <c r="A142" s="42">
        <v>145</v>
      </c>
      <c r="B142" s="45" t="s">
        <v>1117</v>
      </c>
      <c r="C142" s="45" t="s">
        <v>1111</v>
      </c>
      <c r="D142" s="45"/>
      <c r="E142" s="85" t="s">
        <v>1140</v>
      </c>
      <c r="F142" s="44"/>
      <c r="G142" s="68"/>
      <c r="H142" s="42"/>
      <c r="I142" s="42"/>
    </row>
    <row r="143" spans="1:9">
      <c r="A143" s="42">
        <v>146</v>
      </c>
      <c r="B143" s="45" t="s">
        <v>1117</v>
      </c>
      <c r="C143" s="45" t="s">
        <v>1111</v>
      </c>
      <c r="D143" s="45"/>
      <c r="E143" s="85" t="s">
        <v>1141</v>
      </c>
      <c r="F143" s="44"/>
      <c r="G143" s="68"/>
      <c r="H143" s="42"/>
      <c r="I143" s="42"/>
    </row>
    <row r="144" spans="1:9" ht="28.8">
      <c r="A144" s="42">
        <v>169</v>
      </c>
      <c r="B144" s="45" t="s">
        <v>1117</v>
      </c>
      <c r="C144" s="45"/>
      <c r="D144" s="42"/>
      <c r="E144" s="42" t="s">
        <v>1161</v>
      </c>
      <c r="F144" s="43" t="s">
        <v>1162</v>
      </c>
      <c r="G144" s="68"/>
      <c r="H144" s="42"/>
      <c r="I144" s="42"/>
    </row>
    <row r="145" spans="1:9">
      <c r="A145" s="42">
        <v>132</v>
      </c>
      <c r="B145" s="45" t="s">
        <v>1117</v>
      </c>
      <c r="C145" s="45"/>
      <c r="D145" s="42"/>
      <c r="E145" s="42" t="s">
        <v>1094</v>
      </c>
      <c r="F145" s="44"/>
      <c r="G145" s="68"/>
      <c r="H145" s="42"/>
      <c r="I145" s="84"/>
    </row>
    <row r="146" spans="1:9">
      <c r="A146" s="42">
        <v>163</v>
      </c>
      <c r="B146" s="45" t="s">
        <v>1117</v>
      </c>
      <c r="C146" s="45"/>
      <c r="D146" s="42"/>
      <c r="E146" s="42" t="s">
        <v>1149</v>
      </c>
      <c r="F146" s="43" t="s">
        <v>1150</v>
      </c>
      <c r="G146" s="68"/>
      <c r="H146" s="42"/>
      <c r="I146" s="42"/>
    </row>
    <row r="147" spans="1:9">
      <c r="A147" s="42">
        <v>135</v>
      </c>
      <c r="B147" s="45" t="s">
        <v>1117</v>
      </c>
      <c r="C147" s="45"/>
      <c r="D147" s="45" t="s">
        <v>1100</v>
      </c>
      <c r="E147" s="42" t="s">
        <v>1099</v>
      </c>
      <c r="F147" s="44"/>
      <c r="G147" s="68"/>
      <c r="H147" s="42"/>
      <c r="I147" s="42"/>
    </row>
    <row r="148" spans="1:9">
      <c r="A148" s="42">
        <v>162</v>
      </c>
      <c r="B148" s="45" t="s">
        <v>1117</v>
      </c>
      <c r="C148" s="45"/>
      <c r="D148" s="42"/>
      <c r="E148" s="42" t="s">
        <v>1138</v>
      </c>
      <c r="F148" s="43" t="s">
        <v>1139</v>
      </c>
      <c r="G148" s="68"/>
      <c r="H148" s="42"/>
      <c r="I148" s="42"/>
    </row>
    <row r="149" spans="1:9">
      <c r="A149" s="42">
        <v>129</v>
      </c>
      <c r="B149" s="45" t="s">
        <v>1117</v>
      </c>
      <c r="C149" s="45"/>
      <c r="D149" s="45" t="s">
        <v>1091</v>
      </c>
      <c r="E149" s="42" t="s">
        <v>1090</v>
      </c>
      <c r="F149" s="44"/>
      <c r="G149" s="68"/>
      <c r="H149" s="42"/>
      <c r="I149" s="84"/>
    </row>
    <row r="150" spans="1:9">
      <c r="A150" s="42">
        <v>155</v>
      </c>
      <c r="B150" s="45" t="s">
        <v>1117</v>
      </c>
      <c r="C150" s="45"/>
      <c r="D150" s="45" t="s">
        <v>1106</v>
      </c>
      <c r="E150" s="42" t="s">
        <v>1107</v>
      </c>
      <c r="F150" s="44"/>
      <c r="G150" s="68"/>
      <c r="H150" s="42"/>
      <c r="I150" s="84"/>
    </row>
    <row r="151" spans="1:9">
      <c r="A151" s="42">
        <v>130</v>
      </c>
      <c r="B151" s="45" t="s">
        <v>1117</v>
      </c>
      <c r="C151" s="45"/>
      <c r="D151" s="42"/>
      <c r="E151" s="42" t="s">
        <v>1092</v>
      </c>
      <c r="F151" s="44"/>
      <c r="G151" s="68"/>
      <c r="H151" s="42"/>
      <c r="I151" s="84"/>
    </row>
    <row r="152" spans="1:9">
      <c r="A152" s="42">
        <v>141</v>
      </c>
      <c r="B152" s="45" t="s">
        <v>1117</v>
      </c>
      <c r="C152" s="45" t="s">
        <v>1167</v>
      </c>
      <c r="D152" s="42" t="s">
        <v>2748</v>
      </c>
      <c r="E152" s="85" t="s">
        <v>1165</v>
      </c>
      <c r="F152" s="44" t="s">
        <v>2750</v>
      </c>
      <c r="G152" s="68"/>
      <c r="H152" s="42"/>
      <c r="I152" s="42"/>
    </row>
    <row r="153" spans="1:9">
      <c r="A153" s="42">
        <v>139</v>
      </c>
      <c r="B153" s="45" t="s">
        <v>1117</v>
      </c>
      <c r="C153" s="45" t="s">
        <v>1166</v>
      </c>
      <c r="D153" s="42" t="s">
        <v>2749</v>
      </c>
      <c r="E153" s="85" t="s">
        <v>1163</v>
      </c>
      <c r="F153" s="44" t="s">
        <v>2751</v>
      </c>
      <c r="G153" s="68"/>
      <c r="H153" s="42"/>
      <c r="I153" s="42"/>
    </row>
    <row r="154" spans="1:9">
      <c r="A154" s="42">
        <v>166</v>
      </c>
      <c r="B154" s="45" t="s">
        <v>1117</v>
      </c>
      <c r="C154" s="45"/>
      <c r="D154" s="42"/>
      <c r="E154" s="42" t="s">
        <v>1155</v>
      </c>
      <c r="F154" s="44" t="s">
        <v>1156</v>
      </c>
      <c r="G154" s="68"/>
      <c r="H154" s="42"/>
      <c r="I154" s="42"/>
    </row>
    <row r="155" spans="1:9">
      <c r="A155" s="42">
        <v>168</v>
      </c>
      <c r="B155" s="45" t="s">
        <v>1117</v>
      </c>
      <c r="C155" s="45"/>
      <c r="D155" s="42"/>
      <c r="E155" s="42" t="s">
        <v>1159</v>
      </c>
      <c r="F155" s="43" t="s">
        <v>1160</v>
      </c>
      <c r="G155" s="68"/>
      <c r="H155" s="42"/>
      <c r="I155" s="42"/>
    </row>
    <row r="156" spans="1:9">
      <c r="A156" s="42">
        <v>126</v>
      </c>
      <c r="B156" s="45" t="s">
        <v>1117</v>
      </c>
      <c r="C156" s="45"/>
      <c r="D156" s="45" t="s">
        <v>2024</v>
      </c>
      <c r="E156" s="85" t="s">
        <v>1134</v>
      </c>
      <c r="F156" s="43" t="s">
        <v>2755</v>
      </c>
      <c r="G156" s="68"/>
      <c r="H156" s="42"/>
      <c r="I156" s="42"/>
    </row>
    <row r="157" spans="1:9">
      <c r="A157" s="42">
        <v>127</v>
      </c>
      <c r="B157" s="45" t="s">
        <v>1117</v>
      </c>
      <c r="C157" s="45"/>
      <c r="D157" s="42"/>
      <c r="E157" s="42" t="s">
        <v>1087</v>
      </c>
      <c r="F157" s="44"/>
      <c r="G157" s="68"/>
      <c r="H157" s="42"/>
      <c r="I157" s="84"/>
    </row>
    <row r="158" spans="1:9">
      <c r="A158" s="42">
        <v>154</v>
      </c>
      <c r="B158" s="45" t="s">
        <v>1117</v>
      </c>
      <c r="C158" s="45"/>
      <c r="D158" s="45" t="s">
        <v>1105</v>
      </c>
      <c r="E158" s="42" t="s">
        <v>1103</v>
      </c>
      <c r="F158" s="44"/>
      <c r="G158" s="68"/>
      <c r="H158" s="42"/>
      <c r="I158" s="84"/>
    </row>
    <row r="159" spans="1:9" ht="57.6">
      <c r="A159" s="42">
        <v>156</v>
      </c>
      <c r="B159" s="45" t="s">
        <v>1117</v>
      </c>
      <c r="C159" s="45"/>
      <c r="D159" s="45" t="s">
        <v>3866</v>
      </c>
      <c r="E159" s="116" t="s">
        <v>3865</v>
      </c>
      <c r="F159" s="44" t="s">
        <v>3867</v>
      </c>
      <c r="G159" s="68"/>
      <c r="H159" s="42"/>
      <c r="I159" s="42"/>
    </row>
    <row r="160" spans="1:9">
      <c r="A160" s="42">
        <v>131</v>
      </c>
      <c r="B160" s="45" t="s">
        <v>1117</v>
      </c>
      <c r="C160" s="45"/>
      <c r="D160" s="42"/>
      <c r="E160" s="42" t="s">
        <v>1093</v>
      </c>
      <c r="F160" s="44"/>
      <c r="G160" s="68"/>
      <c r="H160" s="42"/>
      <c r="I160" s="84"/>
    </row>
    <row r="161" spans="1:9">
      <c r="A161" s="42">
        <v>137</v>
      </c>
      <c r="B161" s="45" t="s">
        <v>1117</v>
      </c>
      <c r="C161" s="45" t="s">
        <v>1174</v>
      </c>
      <c r="D161" s="45" t="s">
        <v>1176</v>
      </c>
      <c r="E161" s="42" t="s">
        <v>1102</v>
      </c>
      <c r="F161" s="44"/>
      <c r="G161" s="68"/>
      <c r="H161" s="42"/>
      <c r="I161" s="42"/>
    </row>
    <row r="162" spans="1:9">
      <c r="A162" s="42">
        <v>138</v>
      </c>
      <c r="B162" s="45" t="s">
        <v>1117</v>
      </c>
      <c r="C162" s="45" t="s">
        <v>1174</v>
      </c>
      <c r="D162" s="45" t="s">
        <v>1175</v>
      </c>
      <c r="E162" s="116" t="s">
        <v>1172</v>
      </c>
      <c r="F162" s="44"/>
      <c r="G162" s="68"/>
      <c r="H162" s="42"/>
      <c r="I162" s="42"/>
    </row>
    <row r="163" spans="1:9" ht="230.4">
      <c r="A163" s="42">
        <v>142</v>
      </c>
      <c r="B163" s="45" t="s">
        <v>1117</v>
      </c>
      <c r="C163" s="42" t="s">
        <v>2754</v>
      </c>
      <c r="D163" s="42"/>
      <c r="E163" s="85" t="s">
        <v>2753</v>
      </c>
      <c r="F163" s="44" t="s">
        <v>3309</v>
      </c>
      <c r="G163" s="68"/>
      <c r="H163" s="42"/>
      <c r="I163" s="84"/>
    </row>
    <row r="164" spans="1:9">
      <c r="A164" s="42">
        <v>125</v>
      </c>
      <c r="B164" s="45" t="s">
        <v>1117</v>
      </c>
      <c r="C164" s="45"/>
      <c r="D164" s="42" t="s">
        <v>1135</v>
      </c>
      <c r="E164" s="85" t="s">
        <v>1098</v>
      </c>
      <c r="F164" s="44"/>
      <c r="G164" s="68"/>
      <c r="H164" s="42"/>
      <c r="I164" s="42"/>
    </row>
    <row r="165" spans="1:9">
      <c r="A165" s="42">
        <v>136</v>
      </c>
      <c r="B165" s="45" t="s">
        <v>1117</v>
      </c>
      <c r="C165" s="45" t="s">
        <v>1174</v>
      </c>
      <c r="D165" s="45" t="s">
        <v>1177</v>
      </c>
      <c r="E165" s="42" t="s">
        <v>1101</v>
      </c>
      <c r="F165" s="44"/>
      <c r="G165" s="68"/>
      <c r="H165" s="42"/>
      <c r="I165" s="42"/>
    </row>
    <row r="166" spans="1:9">
      <c r="A166" s="42">
        <v>158</v>
      </c>
      <c r="B166" s="45" t="s">
        <v>1117</v>
      </c>
      <c r="C166" s="45"/>
      <c r="D166" s="45" t="s">
        <v>1108</v>
      </c>
      <c r="E166" s="42" t="s">
        <v>1110</v>
      </c>
      <c r="F166" s="44"/>
      <c r="G166" s="68"/>
      <c r="H166" s="42"/>
      <c r="I166" s="42"/>
    </row>
    <row r="167" spans="1:9">
      <c r="A167" s="42">
        <v>159</v>
      </c>
      <c r="B167" s="45" t="s">
        <v>1117</v>
      </c>
      <c r="C167" s="45"/>
      <c r="D167" s="42"/>
      <c r="E167" s="42" t="s">
        <v>1112</v>
      </c>
      <c r="F167" s="43" t="s">
        <v>1113</v>
      </c>
      <c r="G167" s="68"/>
      <c r="H167" s="42"/>
      <c r="I167" s="42"/>
    </row>
    <row r="168" spans="1:9">
      <c r="A168" s="42">
        <v>160</v>
      </c>
      <c r="B168" s="45" t="s">
        <v>1117</v>
      </c>
      <c r="C168" s="45"/>
      <c r="D168" s="45" t="s">
        <v>1115</v>
      </c>
      <c r="E168" s="42" t="s">
        <v>1114</v>
      </c>
      <c r="F168" s="43" t="s">
        <v>1116</v>
      </c>
      <c r="G168" s="68"/>
      <c r="H168" s="42"/>
      <c r="I168" s="84"/>
    </row>
    <row r="169" spans="1:9">
      <c r="A169" s="42">
        <v>128</v>
      </c>
      <c r="B169" s="45" t="s">
        <v>1117</v>
      </c>
      <c r="C169" s="45"/>
      <c r="D169" s="45" t="s">
        <v>1089</v>
      </c>
      <c r="E169" s="42" t="s">
        <v>1088</v>
      </c>
      <c r="F169" s="44"/>
      <c r="G169" s="68"/>
      <c r="H169" s="42"/>
      <c r="I169" s="84"/>
    </row>
    <row r="170" spans="1:9">
      <c r="A170" s="42">
        <v>143</v>
      </c>
      <c r="B170" s="45" t="s">
        <v>1117</v>
      </c>
      <c r="C170" s="80" t="s">
        <v>1170</v>
      </c>
      <c r="D170" s="42"/>
      <c r="E170" s="79" t="s">
        <v>1168</v>
      </c>
      <c r="F170" s="44"/>
      <c r="G170" s="68"/>
      <c r="H170" s="42"/>
      <c r="I170" s="42"/>
    </row>
    <row r="171" spans="1:9">
      <c r="A171" s="42">
        <v>140</v>
      </c>
      <c r="B171" s="45" t="s">
        <v>1117</v>
      </c>
      <c r="C171" s="45" t="s">
        <v>1167</v>
      </c>
      <c r="D171" s="42"/>
      <c r="E171" s="79" t="s">
        <v>1164</v>
      </c>
      <c r="F171" s="44"/>
      <c r="G171" s="68"/>
      <c r="H171" s="42"/>
      <c r="I171" s="42"/>
    </row>
    <row r="172" spans="1:9">
      <c r="A172" s="42">
        <v>149</v>
      </c>
      <c r="B172" s="45" t="s">
        <v>1117</v>
      </c>
      <c r="C172" s="45" t="s">
        <v>1111</v>
      </c>
      <c r="D172" s="45"/>
      <c r="E172" s="42" t="s">
        <v>1144</v>
      </c>
      <c r="F172" s="44"/>
      <c r="G172" s="68"/>
      <c r="H172" s="42"/>
      <c r="I172" s="42"/>
    </row>
    <row r="173" spans="1:9">
      <c r="A173" s="42">
        <v>151</v>
      </c>
      <c r="B173" s="45" t="s">
        <v>1117</v>
      </c>
      <c r="C173" s="45" t="s">
        <v>1111</v>
      </c>
      <c r="D173" s="45"/>
      <c r="E173" s="42" t="s">
        <v>1146</v>
      </c>
      <c r="F173" s="44"/>
      <c r="G173" s="68"/>
      <c r="H173" s="42"/>
      <c r="I173" s="42"/>
    </row>
    <row r="174" spans="1:9">
      <c r="A174" s="42">
        <v>150</v>
      </c>
      <c r="B174" s="45" t="s">
        <v>1117</v>
      </c>
      <c r="C174" s="45" t="s">
        <v>1111</v>
      </c>
      <c r="D174" s="45"/>
      <c r="E174" s="42" t="s">
        <v>1145</v>
      </c>
      <c r="F174" s="44"/>
      <c r="G174" s="68"/>
      <c r="H174" s="42"/>
      <c r="I174" s="42"/>
    </row>
    <row r="175" spans="1:9">
      <c r="A175" s="42">
        <v>134</v>
      </c>
      <c r="B175" s="45" t="s">
        <v>1117</v>
      </c>
      <c r="C175" s="45"/>
      <c r="D175" s="42"/>
      <c r="E175" s="42" t="s">
        <v>1097</v>
      </c>
      <c r="F175" s="44"/>
      <c r="G175" s="68"/>
      <c r="H175" s="42"/>
      <c r="I175" s="42"/>
    </row>
    <row r="176" spans="1:9">
      <c r="A176" s="42">
        <v>161</v>
      </c>
      <c r="B176" s="45" t="s">
        <v>1117</v>
      </c>
      <c r="C176" s="45"/>
      <c r="D176" s="42"/>
      <c r="E176" s="42" t="s">
        <v>1136</v>
      </c>
      <c r="F176" s="43" t="s">
        <v>1137</v>
      </c>
      <c r="G176" s="68"/>
      <c r="H176" s="42"/>
      <c r="I176" s="42"/>
    </row>
    <row r="177" spans="1:9">
      <c r="A177" s="42">
        <v>147</v>
      </c>
      <c r="B177" s="45" t="s">
        <v>1117</v>
      </c>
      <c r="C177" s="45" t="s">
        <v>1111</v>
      </c>
      <c r="D177" s="45"/>
      <c r="E177" s="42" t="s">
        <v>1142</v>
      </c>
      <c r="F177" s="44"/>
      <c r="G177" s="68"/>
      <c r="H177" s="42"/>
      <c r="I177" s="42"/>
    </row>
    <row r="178" spans="1:9">
      <c r="A178" s="42">
        <v>148</v>
      </c>
      <c r="B178" s="45" t="s">
        <v>1117</v>
      </c>
      <c r="C178" s="45" t="s">
        <v>1111</v>
      </c>
      <c r="D178" s="45"/>
      <c r="E178" s="42" t="s">
        <v>1143</v>
      </c>
      <c r="F178" s="44"/>
      <c r="G178" s="68"/>
      <c r="H178" s="42"/>
      <c r="I178" s="42"/>
    </row>
    <row r="179" spans="1:9">
      <c r="A179" s="42">
        <v>133</v>
      </c>
      <c r="B179" s="45" t="s">
        <v>1117</v>
      </c>
      <c r="C179" s="45"/>
      <c r="D179" s="42" t="s">
        <v>1096</v>
      </c>
      <c r="E179" s="42" t="s">
        <v>1095</v>
      </c>
      <c r="F179" s="44"/>
      <c r="G179" s="68"/>
      <c r="H179" s="42"/>
      <c r="I179" s="84"/>
    </row>
    <row r="180" spans="1:9">
      <c r="A180" s="42">
        <v>144</v>
      </c>
      <c r="B180" s="45" t="s">
        <v>1117</v>
      </c>
      <c r="C180" s="80" t="s">
        <v>1170</v>
      </c>
      <c r="D180" s="42"/>
      <c r="E180" s="79" t="s">
        <v>1171</v>
      </c>
      <c r="F180" s="44"/>
      <c r="G180" s="68"/>
      <c r="H180" s="42"/>
      <c r="I180" s="42"/>
    </row>
    <row r="181" spans="1:9">
      <c r="A181" s="42">
        <v>164</v>
      </c>
      <c r="B181" s="45" t="s">
        <v>1117</v>
      </c>
      <c r="C181" s="45"/>
      <c r="D181" s="42"/>
      <c r="E181" s="42" t="s">
        <v>1152</v>
      </c>
      <c r="F181" s="43" t="s">
        <v>1151</v>
      </c>
      <c r="G181" s="68"/>
      <c r="H181" s="42"/>
      <c r="I181" s="42"/>
    </row>
    <row r="182" spans="1:9">
      <c r="A182" s="42">
        <v>165</v>
      </c>
      <c r="B182" s="45" t="s">
        <v>1117</v>
      </c>
      <c r="C182" s="45"/>
      <c r="D182" s="42"/>
      <c r="E182" s="42" t="s">
        <v>1153</v>
      </c>
      <c r="F182" s="43" t="s">
        <v>1154</v>
      </c>
      <c r="G182" s="68"/>
      <c r="H182" s="42"/>
      <c r="I182" s="42"/>
    </row>
    <row r="183" spans="1:9">
      <c r="A183" s="42">
        <v>170</v>
      </c>
      <c r="B183" s="80" t="s">
        <v>2752</v>
      </c>
      <c r="C183" s="42"/>
      <c r="D183" s="42"/>
      <c r="E183" s="42"/>
      <c r="F183" s="44"/>
      <c r="G183" s="68"/>
      <c r="H183" s="42"/>
      <c r="I183" s="42"/>
    </row>
    <row r="184" spans="1:9">
      <c r="A184" s="42">
        <v>171</v>
      </c>
      <c r="B184" s="42"/>
      <c r="C184" s="42"/>
      <c r="D184" s="42"/>
      <c r="E184" s="42"/>
      <c r="F184" s="44"/>
      <c r="G184" s="68"/>
      <c r="H184" s="42"/>
      <c r="I184" s="42"/>
    </row>
    <row r="185" spans="1:9">
      <c r="A185" s="42">
        <v>157</v>
      </c>
      <c r="B185" s="45" t="s">
        <v>1117</v>
      </c>
      <c r="C185" s="45"/>
      <c r="D185" s="45"/>
      <c r="E185" s="42"/>
      <c r="F185" s="44"/>
      <c r="G185" s="68"/>
      <c r="H185" s="42"/>
      <c r="I185" s="42"/>
    </row>
    <row r="186" spans="1:9">
      <c r="A186" s="42">
        <v>172</v>
      </c>
      <c r="B186" s="42"/>
      <c r="C186" s="42"/>
      <c r="D186" s="42"/>
      <c r="E186" s="42"/>
      <c r="F186" s="44"/>
      <c r="G186" s="68"/>
      <c r="H186" s="42"/>
      <c r="I186" s="42"/>
    </row>
    <row r="187" spans="1:9">
      <c r="A187" s="42">
        <v>173</v>
      </c>
      <c r="B187" s="42"/>
      <c r="C187" s="42"/>
      <c r="D187" s="42"/>
      <c r="E187" s="42"/>
      <c r="F187" s="44"/>
      <c r="G187" s="68"/>
      <c r="H187" s="42"/>
      <c r="I187" s="42"/>
    </row>
    <row r="188" spans="1:9">
      <c r="A188" s="42">
        <v>174</v>
      </c>
      <c r="B188" s="42"/>
      <c r="C188" s="42"/>
      <c r="D188" s="42"/>
      <c r="E188" s="42"/>
      <c r="F188" s="44"/>
      <c r="G188" s="68"/>
      <c r="H188" s="42"/>
      <c r="I188" s="42"/>
    </row>
    <row r="189" spans="1:9">
      <c r="A189" s="42">
        <v>175</v>
      </c>
      <c r="B189" s="42"/>
      <c r="C189" s="42"/>
      <c r="D189" s="42"/>
      <c r="E189" s="42"/>
      <c r="F189" s="44"/>
      <c r="G189" s="68"/>
      <c r="H189" s="42"/>
      <c r="I189" s="42"/>
    </row>
    <row r="190" spans="1:9">
      <c r="A190" s="42">
        <v>176</v>
      </c>
      <c r="B190" s="42"/>
      <c r="C190" s="42"/>
      <c r="D190" s="42"/>
      <c r="E190" s="42"/>
      <c r="F190" s="44"/>
      <c r="G190" s="68"/>
      <c r="H190" s="42"/>
      <c r="I190" s="42"/>
    </row>
    <row r="191" spans="1:9">
      <c r="A191" s="42">
        <v>177</v>
      </c>
      <c r="B191" s="42"/>
      <c r="C191" s="42"/>
      <c r="D191" s="42"/>
      <c r="E191" s="42"/>
      <c r="F191" s="44"/>
      <c r="G191" s="68"/>
      <c r="H191" s="42"/>
      <c r="I191" s="42"/>
    </row>
    <row r="192" spans="1:9">
      <c r="A192" s="42">
        <v>178</v>
      </c>
      <c r="B192" s="42"/>
      <c r="C192" s="42"/>
      <c r="D192" s="42"/>
      <c r="E192" s="42"/>
      <c r="F192" s="44"/>
      <c r="G192" s="68"/>
      <c r="H192" s="42"/>
      <c r="I192" s="42"/>
    </row>
    <row r="193" spans="1:9">
      <c r="A193" s="42">
        <v>179</v>
      </c>
      <c r="B193" s="42"/>
      <c r="C193" s="42"/>
      <c r="D193" s="42"/>
      <c r="E193" s="42"/>
      <c r="F193" s="44"/>
      <c r="G193" s="68"/>
      <c r="H193" s="42"/>
      <c r="I193" s="42"/>
    </row>
    <row r="194" spans="1:9">
      <c r="A194" s="42">
        <v>180</v>
      </c>
      <c r="B194" s="42"/>
      <c r="C194" s="42"/>
      <c r="D194" s="42"/>
      <c r="E194" s="42"/>
      <c r="F194" s="44"/>
      <c r="G194" s="68"/>
      <c r="H194" s="42"/>
      <c r="I194" s="42"/>
    </row>
    <row r="195" spans="1:9">
      <c r="A195" s="42">
        <v>181</v>
      </c>
      <c r="B195" s="42"/>
      <c r="C195" s="42"/>
      <c r="D195" s="42"/>
      <c r="E195" s="42"/>
      <c r="F195" s="44"/>
      <c r="G195" s="68"/>
      <c r="H195" s="42"/>
      <c r="I195" s="42"/>
    </row>
    <row r="196" spans="1:9">
      <c r="A196" s="42">
        <v>182</v>
      </c>
      <c r="B196" s="42"/>
      <c r="C196" s="42"/>
      <c r="D196" s="42"/>
      <c r="E196" s="42"/>
      <c r="F196" s="44"/>
      <c r="G196" s="68"/>
      <c r="H196" s="42"/>
      <c r="I196" s="42"/>
    </row>
    <row r="197" spans="1:9">
      <c r="A197" s="42">
        <v>183</v>
      </c>
      <c r="B197" s="42"/>
      <c r="C197" s="42"/>
      <c r="D197" s="42"/>
      <c r="E197" s="42"/>
      <c r="F197" s="44"/>
      <c r="G197" s="68"/>
      <c r="H197" s="42"/>
      <c r="I197" s="42"/>
    </row>
    <row r="198" spans="1:9">
      <c r="A198" s="42">
        <v>184</v>
      </c>
      <c r="B198" s="42"/>
      <c r="C198" s="42"/>
      <c r="D198" s="42"/>
      <c r="E198" s="42"/>
      <c r="F198" s="44"/>
      <c r="G198" s="68"/>
      <c r="H198" s="42"/>
      <c r="I198" s="42"/>
    </row>
    <row r="199" spans="1:9">
      <c r="A199" s="42">
        <v>185</v>
      </c>
      <c r="B199" s="42"/>
      <c r="C199" s="42"/>
      <c r="D199" s="42"/>
      <c r="E199" s="42"/>
      <c r="F199" s="44"/>
      <c r="G199" s="68"/>
      <c r="H199" s="42"/>
      <c r="I199" s="42"/>
    </row>
    <row r="200" spans="1:9">
      <c r="A200" s="42">
        <v>186</v>
      </c>
      <c r="B200" s="42"/>
      <c r="C200" s="42"/>
      <c r="D200" s="42"/>
      <c r="E200" s="42"/>
      <c r="F200" s="44"/>
      <c r="G200" s="68"/>
      <c r="H200" s="42"/>
      <c r="I200" s="42"/>
    </row>
    <row r="201" spans="1:9">
      <c r="A201" s="42">
        <v>187</v>
      </c>
      <c r="B201" s="42"/>
      <c r="C201" s="42"/>
      <c r="D201" s="42"/>
      <c r="E201" s="42"/>
      <c r="F201" s="44"/>
      <c r="G201" s="68"/>
      <c r="H201" s="42"/>
      <c r="I201" s="42"/>
    </row>
    <row r="202" spans="1:9">
      <c r="A202" s="42">
        <v>188</v>
      </c>
      <c r="B202" s="42"/>
      <c r="C202" s="42"/>
      <c r="D202" s="42"/>
      <c r="E202" s="42"/>
      <c r="F202" s="44"/>
      <c r="G202" s="68"/>
      <c r="H202" s="42"/>
      <c r="I202" s="42"/>
    </row>
    <row r="203" spans="1:9">
      <c r="A203" s="42">
        <v>189</v>
      </c>
      <c r="B203" s="42"/>
      <c r="C203" s="42"/>
      <c r="D203" s="42"/>
      <c r="E203" s="42"/>
      <c r="F203" s="44"/>
      <c r="G203" s="68"/>
      <c r="H203" s="42"/>
      <c r="I203" s="42"/>
    </row>
    <row r="204" spans="1:9">
      <c r="A204" s="42">
        <v>190</v>
      </c>
      <c r="B204" s="42"/>
      <c r="C204" s="42"/>
      <c r="D204" s="42"/>
      <c r="E204" s="42"/>
      <c r="F204" s="44"/>
      <c r="G204" s="68"/>
      <c r="H204" s="42"/>
      <c r="I204" s="42"/>
    </row>
    <row r="205" spans="1:9">
      <c r="A205" s="42">
        <v>191</v>
      </c>
      <c r="B205" s="42"/>
      <c r="C205" s="42"/>
      <c r="D205" s="42"/>
      <c r="E205" s="42"/>
      <c r="F205" s="44"/>
      <c r="G205" s="68"/>
      <c r="H205" s="42"/>
      <c r="I205" s="42"/>
    </row>
    <row r="206" spans="1:9">
      <c r="A206" s="42">
        <v>192</v>
      </c>
      <c r="B206" s="42"/>
      <c r="C206" s="42"/>
      <c r="D206" s="42"/>
      <c r="E206" s="42"/>
      <c r="F206" s="44"/>
      <c r="G206" s="68"/>
      <c r="H206" s="42"/>
      <c r="I206" s="42"/>
    </row>
    <row r="207" spans="1:9">
      <c r="A207" s="42">
        <v>193</v>
      </c>
      <c r="B207" s="42"/>
      <c r="C207" s="42"/>
      <c r="D207" s="42"/>
      <c r="E207" s="42"/>
      <c r="F207" s="44"/>
      <c r="G207" s="68"/>
      <c r="H207" s="42"/>
      <c r="I207" s="42"/>
    </row>
  </sheetData>
  <phoneticPr fontId="1" type="noConversion"/>
  <dataValidations count="1">
    <dataValidation type="list" allowBlank="1" showInputMessage="1" showErrorMessage="1" sqref="B1:B1048576" xr:uid="{00000000-0002-0000-0A00-000000000000}">
      <formula1>"标准库,第三方库"</formula1>
    </dataValidation>
  </dataValidation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1"/>
  <sheetViews>
    <sheetView showGridLines="0" topLeftCell="A46" workbookViewId="0">
      <selection activeCell="M15" sqref="M15"/>
    </sheetView>
  </sheetViews>
  <sheetFormatPr defaultRowHeight="14.4"/>
  <cols>
    <col min="2" max="2" width="9" customWidth="1"/>
  </cols>
  <sheetData>
    <row r="1" spans="1:7" ht="31.2">
      <c r="A1" s="61" t="s">
        <v>2963</v>
      </c>
    </row>
    <row r="2" spans="1:7">
      <c r="B2" s="130" t="s">
        <v>2964</v>
      </c>
    </row>
    <row r="3" spans="1:7">
      <c r="B3" s="130" t="s">
        <v>2965</v>
      </c>
    </row>
    <row r="4" spans="1:7">
      <c r="B4" s="131" t="s">
        <v>2966</v>
      </c>
    </row>
    <row r="5" spans="1:7">
      <c r="B5" s="131" t="s">
        <v>2967</v>
      </c>
    </row>
    <row r="6" spans="1:7">
      <c r="B6" s="131" t="s">
        <v>2968</v>
      </c>
    </row>
    <row r="7" spans="1:7">
      <c r="B7" s="131" t="s">
        <v>2969</v>
      </c>
    </row>
    <row r="8" spans="1:7">
      <c r="B8" s="132"/>
    </row>
    <row r="9" spans="1:7" s="15" customFormat="1" ht="15.6">
      <c r="B9" s="152" t="s">
        <v>3093</v>
      </c>
      <c r="C9" s="320" t="s">
        <v>3092</v>
      </c>
      <c r="D9" s="321"/>
      <c r="E9" s="322"/>
      <c r="F9" s="323" t="s">
        <v>3091</v>
      </c>
      <c r="G9" s="324"/>
    </row>
    <row r="10" spans="1:7" s="15" customFormat="1" ht="15.6" thickBot="1">
      <c r="B10" s="149">
        <v>0</v>
      </c>
      <c r="C10" s="146" t="s">
        <v>2970</v>
      </c>
      <c r="D10" s="141"/>
      <c r="E10" s="143"/>
      <c r="F10" s="325" t="s">
        <v>2971</v>
      </c>
      <c r="G10" s="326"/>
    </row>
    <row r="11" spans="1:7" s="15" customFormat="1" ht="15.6" thickBot="1">
      <c r="B11" s="150">
        <v>1</v>
      </c>
      <c r="C11" s="147" t="s">
        <v>2972</v>
      </c>
      <c r="D11" s="28"/>
      <c r="E11" s="144"/>
      <c r="F11" s="327" t="s">
        <v>2973</v>
      </c>
      <c r="G11" s="328"/>
    </row>
    <row r="12" spans="1:7" s="15" customFormat="1" ht="15.6" thickBot="1">
      <c r="B12" s="150">
        <v>2</v>
      </c>
      <c r="C12" s="147" t="s">
        <v>2974</v>
      </c>
      <c r="D12" s="28"/>
      <c r="E12" s="144"/>
      <c r="F12" s="327" t="s">
        <v>2975</v>
      </c>
      <c r="G12" s="328"/>
    </row>
    <row r="13" spans="1:7" s="15" customFormat="1" ht="15.6" thickBot="1">
      <c r="B13" s="150">
        <v>3</v>
      </c>
      <c r="C13" s="147" t="s">
        <v>2976</v>
      </c>
      <c r="D13" s="28"/>
      <c r="E13" s="144"/>
      <c r="F13" s="327" t="s">
        <v>2977</v>
      </c>
      <c r="G13" s="328"/>
    </row>
    <row r="14" spans="1:7" s="15" customFormat="1" ht="15.6" thickBot="1">
      <c r="B14" s="150">
        <v>4</v>
      </c>
      <c r="C14" s="147" t="s">
        <v>2978</v>
      </c>
      <c r="D14" s="28"/>
      <c r="E14" s="144"/>
      <c r="F14" s="327" t="s">
        <v>2979</v>
      </c>
      <c r="G14" s="328"/>
    </row>
    <row r="15" spans="1:7" s="15" customFormat="1" ht="15.6" thickBot="1">
      <c r="B15" s="150">
        <v>5</v>
      </c>
      <c r="C15" s="147" t="s">
        <v>2980</v>
      </c>
      <c r="D15" s="28"/>
      <c r="E15" s="144"/>
      <c r="F15" s="327" t="s">
        <v>2981</v>
      </c>
      <c r="G15" s="328"/>
    </row>
    <row r="16" spans="1:7" s="15" customFormat="1" ht="15.6" thickBot="1">
      <c r="B16" s="150">
        <v>6</v>
      </c>
      <c r="C16" s="147" t="s">
        <v>2982</v>
      </c>
      <c r="D16" s="28"/>
      <c r="E16" s="144"/>
      <c r="F16" s="327" t="s">
        <v>2983</v>
      </c>
      <c r="G16" s="328"/>
    </row>
    <row r="17" spans="2:7" s="15" customFormat="1" ht="15.6" thickBot="1">
      <c r="B17" s="150">
        <v>7</v>
      </c>
      <c r="C17" s="147" t="s">
        <v>2984</v>
      </c>
      <c r="D17" s="28"/>
      <c r="E17" s="144"/>
      <c r="F17" s="327" t="s">
        <v>2985</v>
      </c>
      <c r="G17" s="328"/>
    </row>
    <row r="18" spans="2:7" s="15" customFormat="1" ht="15">
      <c r="B18" s="151">
        <v>8</v>
      </c>
      <c r="C18" s="148" t="s">
        <v>2986</v>
      </c>
      <c r="D18" s="142"/>
      <c r="E18" s="145"/>
      <c r="F18" s="329" t="s">
        <v>2987</v>
      </c>
      <c r="G18" s="330"/>
    </row>
    <row r="19" spans="2:7">
      <c r="B19" s="130" t="s">
        <v>2988</v>
      </c>
    </row>
    <row r="20" spans="2:7">
      <c r="B20" s="133" t="s">
        <v>2989</v>
      </c>
    </row>
    <row r="21" spans="2:7">
      <c r="B21" s="130" t="s">
        <v>2990</v>
      </c>
    </row>
    <row r="22" spans="2:7">
      <c r="B22" s="130" t="s">
        <v>2991</v>
      </c>
    </row>
    <row r="23" spans="2:7">
      <c r="B23" s="130" t="s">
        <v>2992</v>
      </c>
    </row>
    <row r="24" spans="2:7">
      <c r="B24" s="130" t="s">
        <v>2993</v>
      </c>
    </row>
    <row r="25" spans="2:7">
      <c r="B25" s="133" t="s">
        <v>2994</v>
      </c>
    </row>
    <row r="26" spans="2:7">
      <c r="B26" s="130" t="s">
        <v>2995</v>
      </c>
    </row>
    <row r="27" spans="2:7">
      <c r="B27" s="130" t="s">
        <v>2996</v>
      </c>
    </row>
    <row r="28" spans="2:7">
      <c r="B28" s="134" t="s">
        <v>2997</v>
      </c>
    </row>
    <row r="29" spans="2:7">
      <c r="B29" s="133" t="s">
        <v>2998</v>
      </c>
    </row>
    <row r="30" spans="2:7">
      <c r="B30" s="130" t="s">
        <v>2999</v>
      </c>
    </row>
    <row r="31" spans="2:7">
      <c r="B31" s="130">
        <v>1304575584.1361699</v>
      </c>
    </row>
    <row r="32" spans="2:7">
      <c r="B32" s="133" t="s">
        <v>3000</v>
      </c>
    </row>
    <row r="33" spans="2:2">
      <c r="B33" s="130" t="s">
        <v>3001</v>
      </c>
    </row>
    <row r="34" spans="2:2">
      <c r="B34" s="130">
        <v>1304576839</v>
      </c>
    </row>
    <row r="35" spans="2:2">
      <c r="B35" s="133" t="s">
        <v>3002</v>
      </c>
    </row>
    <row r="36" spans="2:2">
      <c r="B36" s="133" t="s">
        <v>3003</v>
      </c>
    </row>
    <row r="37" spans="2:2">
      <c r="B37" s="48" t="s">
        <v>3004</v>
      </c>
    </row>
    <row r="38" spans="2:2">
      <c r="B38" s="62"/>
    </row>
    <row r="39" spans="2:2">
      <c r="B39" s="62" t="s">
        <v>3005</v>
      </c>
    </row>
    <row r="40" spans="2:2">
      <c r="B40" s="62" t="s">
        <v>3006</v>
      </c>
    </row>
    <row r="41" spans="2:2">
      <c r="B41" s="62" t="s">
        <v>3007</v>
      </c>
    </row>
    <row r="42" spans="2:2">
      <c r="B42" s="62" t="s">
        <v>3008</v>
      </c>
    </row>
    <row r="43" spans="2:2">
      <c r="B43" s="62" t="s">
        <v>3009</v>
      </c>
    </row>
    <row r="44" spans="2:2">
      <c r="B44" s="62" t="s">
        <v>3010</v>
      </c>
    </row>
    <row r="45" spans="2:2">
      <c r="B45" s="62" t="s">
        <v>3011</v>
      </c>
    </row>
    <row r="46" spans="2:2">
      <c r="B46" s="62" t="s">
        <v>3012</v>
      </c>
    </row>
    <row r="50" spans="2:2">
      <c r="B50" s="130" t="s">
        <v>3013</v>
      </c>
    </row>
    <row r="51" spans="2:2">
      <c r="B51" s="130" t="s">
        <v>3014</v>
      </c>
    </row>
    <row r="52" spans="2:2">
      <c r="B52" s="130" t="s">
        <v>3015</v>
      </c>
    </row>
    <row r="53" spans="2:2">
      <c r="B53" s="130" t="s">
        <v>3016</v>
      </c>
    </row>
    <row r="54" spans="2:2">
      <c r="B54" s="130" t="s">
        <v>3017</v>
      </c>
    </row>
    <row r="55" spans="2:2">
      <c r="B55" s="133" t="s">
        <v>3018</v>
      </c>
    </row>
    <row r="56" spans="2:2">
      <c r="B56" s="130" t="s">
        <v>3019</v>
      </c>
    </row>
    <row r="57" spans="2:2">
      <c r="B57" s="130" t="s">
        <v>3020</v>
      </c>
    </row>
    <row r="58" spans="2:2">
      <c r="B58" s="133" t="s">
        <v>3021</v>
      </c>
    </row>
    <row r="59" spans="2:2">
      <c r="B59" s="130" t="s">
        <v>3022</v>
      </c>
    </row>
    <row r="60" spans="2:2">
      <c r="B60" s="130" t="s">
        <v>3023</v>
      </c>
    </row>
    <row r="61" spans="2:2">
      <c r="B61" s="130" t="s">
        <v>3024</v>
      </c>
    </row>
    <row r="62" spans="2:2">
      <c r="B62" s="130" t="s">
        <v>3025</v>
      </c>
    </row>
    <row r="63" spans="2:2">
      <c r="B63" s="130" t="s">
        <v>3026</v>
      </c>
    </row>
    <row r="64" spans="2:2">
      <c r="B64" s="130" t="s">
        <v>3027</v>
      </c>
    </row>
    <row r="65" spans="2:13">
      <c r="B65" s="133" t="s">
        <v>3028</v>
      </c>
    </row>
    <row r="66" spans="2:13" ht="16.2" thickBot="1">
      <c r="B66" s="135" t="s">
        <v>3029</v>
      </c>
      <c r="C66" s="317" t="s">
        <v>3030</v>
      </c>
      <c r="D66" s="318"/>
      <c r="E66" s="318"/>
      <c r="F66" s="318"/>
      <c r="G66" s="318"/>
      <c r="H66" s="318"/>
      <c r="I66" s="318"/>
      <c r="J66" s="318"/>
      <c r="K66" s="318"/>
      <c r="L66" s="319"/>
      <c r="M66" s="137" t="s">
        <v>71</v>
      </c>
    </row>
    <row r="67" spans="2:13" ht="15.6" thickBot="1">
      <c r="B67" s="153" t="s">
        <v>3031</v>
      </c>
      <c r="C67" s="156" t="s">
        <v>3032</v>
      </c>
      <c r="D67" s="136"/>
      <c r="E67" s="136"/>
      <c r="F67" s="136"/>
      <c r="G67" s="136"/>
      <c r="H67" s="136"/>
      <c r="I67" s="136"/>
      <c r="J67" s="136"/>
      <c r="K67" s="136"/>
      <c r="L67" s="157"/>
      <c r="M67" s="155"/>
    </row>
    <row r="68" spans="2:13" ht="15.6" thickBot="1">
      <c r="B68" s="153" t="s">
        <v>3033</v>
      </c>
      <c r="C68" s="158" t="s">
        <v>3034</v>
      </c>
      <c r="D68" s="10"/>
      <c r="E68" s="10"/>
      <c r="F68" s="10"/>
      <c r="G68" s="10"/>
      <c r="H68" s="10"/>
      <c r="I68" s="10"/>
      <c r="J68" s="10"/>
      <c r="K68" s="10"/>
      <c r="L68" s="159"/>
      <c r="M68" s="155"/>
    </row>
    <row r="69" spans="2:13" ht="15.6" thickBot="1">
      <c r="B69" s="153" t="s">
        <v>3035</v>
      </c>
      <c r="C69" s="158" t="s">
        <v>3036</v>
      </c>
      <c r="D69" s="10"/>
      <c r="E69" s="10"/>
      <c r="F69" s="10"/>
      <c r="G69" s="10"/>
      <c r="H69" s="10"/>
      <c r="I69" s="10"/>
      <c r="J69" s="10"/>
      <c r="K69" s="10"/>
      <c r="L69" s="159"/>
      <c r="M69" s="155"/>
    </row>
    <row r="70" spans="2:13" ht="15.6" thickBot="1">
      <c r="B70" s="153" t="s">
        <v>3037</v>
      </c>
      <c r="C70" s="158" t="s">
        <v>3038</v>
      </c>
      <c r="D70" s="10"/>
      <c r="E70" s="10"/>
      <c r="F70" s="10"/>
      <c r="G70" s="10"/>
      <c r="H70" s="10"/>
      <c r="I70" s="10"/>
      <c r="J70" s="10"/>
      <c r="K70" s="10"/>
      <c r="L70" s="159"/>
      <c r="M70" s="155"/>
    </row>
    <row r="71" spans="2:13" ht="15.6" thickBot="1">
      <c r="B71" s="153" t="s">
        <v>3039</v>
      </c>
      <c r="C71" s="158" t="s">
        <v>3040</v>
      </c>
      <c r="D71" s="10"/>
      <c r="E71" s="10"/>
      <c r="F71" s="10"/>
      <c r="G71" s="10"/>
      <c r="H71" s="10"/>
      <c r="I71" s="10"/>
      <c r="J71" s="10"/>
      <c r="K71" s="10"/>
      <c r="L71" s="159"/>
      <c r="M71" s="155"/>
    </row>
    <row r="72" spans="2:13" ht="15.6" thickBot="1">
      <c r="B72" s="161" t="s">
        <v>3041</v>
      </c>
      <c r="C72" s="158" t="s">
        <v>3042</v>
      </c>
      <c r="D72" s="10"/>
      <c r="E72" s="10"/>
      <c r="F72" s="10"/>
      <c r="G72" s="10"/>
      <c r="H72" s="10"/>
      <c r="I72" s="10"/>
      <c r="J72" s="10"/>
      <c r="K72" s="10"/>
      <c r="L72" s="159"/>
      <c r="M72" s="155"/>
    </row>
    <row r="73" spans="2:13" ht="15.6" thickBot="1">
      <c r="B73" s="162" t="s">
        <v>3043</v>
      </c>
      <c r="C73" s="158" t="s">
        <v>3044</v>
      </c>
      <c r="D73" s="10"/>
      <c r="E73" s="10"/>
      <c r="F73" s="10"/>
      <c r="G73" s="10"/>
      <c r="H73" s="10"/>
      <c r="I73" s="10"/>
      <c r="J73" s="10"/>
      <c r="K73" s="10"/>
      <c r="L73" s="159"/>
      <c r="M73" s="155"/>
    </row>
    <row r="74" spans="2:13" ht="15.6" thickBot="1">
      <c r="B74" s="153" t="s">
        <v>3045</v>
      </c>
      <c r="C74" s="158" t="s">
        <v>3046</v>
      </c>
      <c r="D74" s="10"/>
      <c r="E74" s="10"/>
      <c r="F74" s="10"/>
      <c r="G74" s="10"/>
      <c r="H74" s="10"/>
      <c r="I74" s="10"/>
      <c r="J74" s="10"/>
      <c r="K74" s="10"/>
      <c r="L74" s="159"/>
      <c r="M74" s="155"/>
    </row>
    <row r="75" spans="2:13" ht="15.6" thickBot="1">
      <c r="B75" s="153" t="s">
        <v>3047</v>
      </c>
      <c r="C75" s="158" t="s">
        <v>3048</v>
      </c>
      <c r="D75" s="10"/>
      <c r="E75" s="10"/>
      <c r="F75" s="10"/>
      <c r="G75" s="10"/>
      <c r="H75" s="10"/>
      <c r="I75" s="10"/>
      <c r="J75" s="10"/>
      <c r="K75" s="10"/>
      <c r="L75" s="159"/>
      <c r="M75" s="155"/>
    </row>
    <row r="76" spans="2:13" ht="15.6" thickBot="1">
      <c r="B76" s="161" t="s">
        <v>3049</v>
      </c>
      <c r="C76" s="158" t="s">
        <v>3050</v>
      </c>
      <c r="D76" s="10"/>
      <c r="E76" s="10"/>
      <c r="F76" s="10"/>
      <c r="G76" s="10"/>
      <c r="H76" s="10"/>
      <c r="I76" s="10"/>
      <c r="J76" s="10"/>
      <c r="K76" s="10"/>
      <c r="L76" s="159"/>
      <c r="M76" s="155"/>
    </row>
    <row r="77" spans="2:13" ht="15.6" thickBot="1">
      <c r="B77" s="162" t="s">
        <v>3051</v>
      </c>
      <c r="C77" s="158" t="s">
        <v>3052</v>
      </c>
      <c r="D77" s="10"/>
      <c r="E77" s="10"/>
      <c r="F77" s="10"/>
      <c r="G77" s="10"/>
      <c r="H77" s="10"/>
      <c r="I77" s="10"/>
      <c r="J77" s="10"/>
      <c r="K77" s="10"/>
      <c r="L77" s="159"/>
      <c r="M77" s="155"/>
    </row>
    <row r="78" spans="2:13" ht="15.6" thickBot="1">
      <c r="B78" s="153" t="s">
        <v>3053</v>
      </c>
      <c r="C78" s="158" t="s">
        <v>3054</v>
      </c>
      <c r="D78" s="10"/>
      <c r="E78" s="10"/>
      <c r="F78" s="10"/>
      <c r="G78" s="10"/>
      <c r="H78" s="10"/>
      <c r="I78" s="10"/>
      <c r="J78" s="10"/>
      <c r="K78" s="10"/>
      <c r="L78" s="159"/>
      <c r="M78" s="155" t="s">
        <v>3055</v>
      </c>
    </row>
    <row r="79" spans="2:13" ht="15.6" thickBot="1">
      <c r="B79" s="162" t="s">
        <v>3056</v>
      </c>
      <c r="C79" s="158" t="s">
        <v>3057</v>
      </c>
      <c r="D79" s="10"/>
      <c r="E79" s="10"/>
      <c r="F79" s="10"/>
      <c r="G79" s="10"/>
      <c r="H79" s="10"/>
      <c r="I79" s="10"/>
      <c r="J79" s="10"/>
      <c r="K79" s="10"/>
      <c r="L79" s="159"/>
      <c r="M79" s="155" t="s">
        <v>3058</v>
      </c>
    </row>
    <row r="80" spans="2:13" ht="15.6" thickBot="1">
      <c r="B80" s="153" t="s">
        <v>3059</v>
      </c>
      <c r="C80" s="158" t="s">
        <v>3060</v>
      </c>
      <c r="D80" s="10"/>
      <c r="E80" s="10"/>
      <c r="F80" s="10"/>
      <c r="G80" s="10"/>
      <c r="H80" s="10"/>
      <c r="I80" s="10"/>
      <c r="J80" s="10"/>
      <c r="K80" s="10"/>
      <c r="L80" s="159"/>
      <c r="M80" s="155" t="s">
        <v>3061</v>
      </c>
    </row>
    <row r="81" spans="2:13" ht="15.6" thickBot="1">
      <c r="B81" s="153" t="s">
        <v>3062</v>
      </c>
      <c r="C81" s="158" t="s">
        <v>3063</v>
      </c>
      <c r="D81" s="10"/>
      <c r="E81" s="10"/>
      <c r="F81" s="10"/>
      <c r="G81" s="10"/>
      <c r="H81" s="10"/>
      <c r="I81" s="10"/>
      <c r="J81" s="10"/>
      <c r="K81" s="10"/>
      <c r="L81" s="159"/>
      <c r="M81" s="155" t="s">
        <v>3061</v>
      </c>
    </row>
    <row r="82" spans="2:13" ht="15.6" thickBot="1">
      <c r="B82" s="153" t="s">
        <v>3064</v>
      </c>
      <c r="C82" s="158" t="s">
        <v>3065</v>
      </c>
      <c r="D82" s="10"/>
      <c r="E82" s="10"/>
      <c r="F82" s="10"/>
      <c r="G82" s="10"/>
      <c r="H82" s="10"/>
      <c r="I82" s="10"/>
      <c r="J82" s="10"/>
      <c r="K82" s="10"/>
      <c r="L82" s="159"/>
      <c r="M82" s="155"/>
    </row>
    <row r="83" spans="2:13" ht="15.6" thickBot="1">
      <c r="B83" s="153" t="s">
        <v>3066</v>
      </c>
      <c r="C83" s="158" t="s">
        <v>3067</v>
      </c>
      <c r="D83" s="10"/>
      <c r="E83" s="10"/>
      <c r="F83" s="10"/>
      <c r="G83" s="10"/>
      <c r="H83" s="10"/>
      <c r="I83" s="10"/>
      <c r="J83" s="10"/>
      <c r="K83" s="10"/>
      <c r="L83" s="159"/>
      <c r="M83" s="155"/>
    </row>
    <row r="84" spans="2:13" ht="15.6" thickBot="1">
      <c r="B84" s="153" t="s">
        <v>3068</v>
      </c>
      <c r="C84" s="158" t="s">
        <v>3069</v>
      </c>
      <c r="D84" s="10"/>
      <c r="E84" s="10"/>
      <c r="F84" s="10"/>
      <c r="G84" s="10"/>
      <c r="H84" s="10"/>
      <c r="I84" s="10"/>
      <c r="J84" s="10"/>
      <c r="K84" s="10"/>
      <c r="L84" s="159"/>
      <c r="M84" s="155"/>
    </row>
    <row r="85" spans="2:13" ht="15.6" thickBot="1">
      <c r="B85" s="153" t="s">
        <v>3070</v>
      </c>
      <c r="C85" s="158" t="s">
        <v>3071</v>
      </c>
      <c r="D85" s="10"/>
      <c r="E85" s="10"/>
      <c r="F85" s="10"/>
      <c r="G85" s="10"/>
      <c r="H85" s="10"/>
      <c r="I85" s="10"/>
      <c r="J85" s="10"/>
      <c r="K85" s="10"/>
      <c r="L85" s="159"/>
      <c r="M85" s="155"/>
    </row>
    <row r="86" spans="2:13" ht="15.6" thickBot="1">
      <c r="B86" s="161" t="s">
        <v>3072</v>
      </c>
      <c r="C86" s="158" t="s">
        <v>3073</v>
      </c>
      <c r="D86" s="10"/>
      <c r="E86" s="10"/>
      <c r="F86" s="10"/>
      <c r="G86" s="10"/>
      <c r="H86" s="10"/>
      <c r="I86" s="10"/>
      <c r="J86" s="10"/>
      <c r="K86" s="10"/>
      <c r="L86" s="159"/>
      <c r="M86" s="155"/>
    </row>
    <row r="87" spans="2:13" ht="15.6" thickBot="1">
      <c r="B87" s="153" t="s">
        <v>3074</v>
      </c>
      <c r="C87" s="158" t="s">
        <v>3075</v>
      </c>
      <c r="D87" s="10"/>
      <c r="E87" s="10"/>
      <c r="F87" s="10"/>
      <c r="G87" s="10"/>
      <c r="H87" s="10"/>
      <c r="I87" s="10"/>
      <c r="J87" s="10"/>
      <c r="K87" s="10"/>
      <c r="L87" s="159"/>
      <c r="M87" s="155"/>
    </row>
    <row r="88" spans="2:13" ht="15">
      <c r="B88" s="154" t="s">
        <v>3076</v>
      </c>
      <c r="C88" s="160" t="s">
        <v>3077</v>
      </c>
      <c r="D88" s="138"/>
      <c r="E88" s="138"/>
      <c r="F88" s="138"/>
      <c r="G88" s="139"/>
      <c r="H88" s="138"/>
      <c r="I88" s="138"/>
      <c r="J88" s="138"/>
      <c r="K88" s="138"/>
      <c r="L88" s="140"/>
      <c r="M88" s="140"/>
    </row>
    <row r="89" spans="2:13">
      <c r="B89" s="133" t="s">
        <v>3078</v>
      </c>
    </row>
    <row r="90" spans="2:13">
      <c r="B90" s="131" t="s">
        <v>3079</v>
      </c>
    </row>
    <row r="91" spans="2:13">
      <c r="B91" s="131" t="s">
        <v>3080</v>
      </c>
    </row>
    <row r="92" spans="2:13">
      <c r="B92" s="131" t="s">
        <v>3081</v>
      </c>
    </row>
    <row r="93" spans="2:13">
      <c r="B93" s="130" t="s">
        <v>3082</v>
      </c>
    </row>
    <row r="94" spans="2:13">
      <c r="B94" s="130" t="s">
        <v>3083</v>
      </c>
    </row>
    <row r="95" spans="2:13">
      <c r="B95" s="130" t="s">
        <v>3084</v>
      </c>
    </row>
    <row r="96" spans="2:13">
      <c r="B96" s="133" t="s">
        <v>3085</v>
      </c>
    </row>
    <row r="97" spans="2:2">
      <c r="B97" s="130" t="s">
        <v>3086</v>
      </c>
    </row>
    <row r="98" spans="2:2">
      <c r="B98" s="130" t="s">
        <v>3087</v>
      </c>
    </row>
    <row r="99" spans="2:2">
      <c r="B99" s="130" t="s">
        <v>3088</v>
      </c>
    </row>
    <row r="100" spans="2:2">
      <c r="B100" s="130" t="s">
        <v>3089</v>
      </c>
    </row>
    <row r="101" spans="2:2">
      <c r="B101" s="130" t="s">
        <v>3090</v>
      </c>
    </row>
  </sheetData>
  <mergeCells count="12">
    <mergeCell ref="C66:L66"/>
    <mergeCell ref="C9:E9"/>
    <mergeCell ref="F9:G9"/>
    <mergeCell ref="F10:G10"/>
    <mergeCell ref="F11:G11"/>
    <mergeCell ref="F12:G12"/>
    <mergeCell ref="F13:G13"/>
    <mergeCell ref="F14:G14"/>
    <mergeCell ref="F15:G15"/>
    <mergeCell ref="F16:G16"/>
    <mergeCell ref="F17:G17"/>
    <mergeCell ref="F18:G18"/>
  </mergeCells>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61"/>
  <sheetViews>
    <sheetView showGridLines="0" topLeftCell="A16" workbookViewId="0">
      <selection activeCell="L15" sqref="L15"/>
    </sheetView>
  </sheetViews>
  <sheetFormatPr defaultRowHeight="14.4"/>
  <sheetData>
    <row r="1" spans="1:2" ht="31.2">
      <c r="A1" s="61" t="s">
        <v>3304</v>
      </c>
    </row>
    <row r="2" spans="1:2" ht="23.4">
      <c r="B2" s="51" t="s">
        <v>3145</v>
      </c>
    </row>
    <row r="4" spans="1:2">
      <c r="B4" s="48" t="s">
        <v>3146</v>
      </c>
    </row>
    <row r="6" spans="1:2" ht="23.4">
      <c r="B6" s="51" t="s">
        <v>3147</v>
      </c>
    </row>
    <row r="8" spans="1:2">
      <c r="B8" t="s">
        <v>3148</v>
      </c>
    </row>
    <row r="10" spans="1:2">
      <c r="B10" s="50" t="s">
        <v>3149</v>
      </c>
    </row>
    <row r="11" spans="1:2">
      <c r="B11" s="50" t="s">
        <v>3150</v>
      </c>
    </row>
    <row r="12" spans="1:2">
      <c r="B12" s="50" t="s">
        <v>3151</v>
      </c>
    </row>
    <row r="14" spans="1:2" ht="23.4">
      <c r="B14" s="51" t="s">
        <v>3152</v>
      </c>
    </row>
    <row r="16" spans="1:2" ht="23.4">
      <c r="B16" s="51" t="s">
        <v>3153</v>
      </c>
    </row>
    <row r="18" spans="2:2">
      <c r="B18" s="48" t="s">
        <v>3154</v>
      </c>
    </row>
    <row r="20" spans="2:2">
      <c r="B20" t="s">
        <v>3155</v>
      </c>
    </row>
    <row r="21" spans="2:2">
      <c r="B21" t="s">
        <v>3156</v>
      </c>
    </row>
    <row r="23" spans="2:2">
      <c r="B23" s="48" t="s">
        <v>3157</v>
      </c>
    </row>
    <row r="25" spans="2:2">
      <c r="B25" s="50" t="s">
        <v>3158</v>
      </c>
    </row>
    <row r="26" spans="2:2">
      <c r="B26" s="49"/>
    </row>
    <row r="27" spans="2:2">
      <c r="B27" s="50" t="s">
        <v>3159</v>
      </c>
    </row>
    <row r="28" spans="2:2">
      <c r="B28" s="50" t="s">
        <v>3160</v>
      </c>
    </row>
    <row r="29" spans="2:2">
      <c r="B29" s="50" t="s">
        <v>3161</v>
      </c>
    </row>
    <row r="30" spans="2:2">
      <c r="B30" s="50" t="s">
        <v>3162</v>
      </c>
    </row>
    <row r="32" spans="2:2">
      <c r="B32" s="48" t="s">
        <v>3163</v>
      </c>
    </row>
    <row r="33" spans="2:2">
      <c r="B33" t="s">
        <v>3164</v>
      </c>
    </row>
    <row r="34" spans="2:2">
      <c r="B34" t="s">
        <v>3165</v>
      </c>
    </row>
    <row r="36" spans="2:2" ht="23.4">
      <c r="B36" s="51" t="s">
        <v>3166</v>
      </c>
    </row>
    <row r="38" spans="2:2">
      <c r="B38" s="48" t="s">
        <v>3167</v>
      </c>
    </row>
    <row r="40" spans="2:2">
      <c r="B40" t="s">
        <v>3168</v>
      </c>
    </row>
    <row r="42" spans="2:2">
      <c r="B42" s="48" t="s">
        <v>3169</v>
      </c>
    </row>
    <row r="44" spans="2:2">
      <c r="B44" s="50" t="s">
        <v>3158</v>
      </c>
    </row>
    <row r="45" spans="2:2">
      <c r="B45" s="49"/>
    </row>
    <row r="46" spans="2:2">
      <c r="B46" s="50" t="s">
        <v>3170</v>
      </c>
    </row>
    <row r="47" spans="2:2">
      <c r="B47" s="50" t="s">
        <v>3171</v>
      </c>
    </row>
    <row r="48" spans="2:2">
      <c r="B48" s="50" t="s">
        <v>3162</v>
      </c>
    </row>
    <row r="49" spans="2:2">
      <c r="B49" s="62"/>
    </row>
    <row r="50" spans="2:2">
      <c r="B50" s="48" t="s">
        <v>3163</v>
      </c>
    </row>
    <row r="51" spans="2:2">
      <c r="B51" t="s">
        <v>3172</v>
      </c>
    </row>
    <row r="53" spans="2:2" ht="23.4">
      <c r="B53" s="51" t="s">
        <v>3173</v>
      </c>
    </row>
    <row r="55" spans="2:2">
      <c r="B55" s="48" t="s">
        <v>3174</v>
      </c>
    </row>
    <row r="57" spans="2:2">
      <c r="B57" t="s">
        <v>3175</v>
      </c>
    </row>
    <row r="58" spans="2:2">
      <c r="B58" t="s">
        <v>3176</v>
      </c>
    </row>
    <row r="60" spans="2:2">
      <c r="B60" s="48" t="s">
        <v>3177</v>
      </c>
    </row>
    <row r="62" spans="2:2">
      <c r="B62" s="50" t="s">
        <v>3158</v>
      </c>
    </row>
    <row r="63" spans="2:2">
      <c r="B63" s="49"/>
    </row>
    <row r="64" spans="2:2">
      <c r="B64" s="50" t="s">
        <v>3178</v>
      </c>
    </row>
    <row r="65" spans="2:2">
      <c r="B65" s="50" t="s">
        <v>3179</v>
      </c>
    </row>
    <row r="66" spans="2:2">
      <c r="B66" s="50" t="s">
        <v>3162</v>
      </c>
    </row>
    <row r="67" spans="2:2">
      <c r="B67" s="62"/>
    </row>
    <row r="68" spans="2:2">
      <c r="B68" s="48" t="s">
        <v>3163</v>
      </c>
    </row>
    <row r="70" spans="2:2">
      <c r="B70" s="50" t="s">
        <v>3180</v>
      </c>
    </row>
    <row r="71" spans="2:2">
      <c r="B71" s="50" t="s">
        <v>3180</v>
      </c>
    </row>
    <row r="72" spans="2:2">
      <c r="B72" s="50" t="s">
        <v>3180</v>
      </c>
    </row>
    <row r="73" spans="2:2">
      <c r="B73" s="50" t="s">
        <v>3180</v>
      </c>
    </row>
    <row r="74" spans="2:2">
      <c r="B74" s="62"/>
    </row>
    <row r="75" spans="2:2" ht="23.4">
      <c r="B75" s="51" t="s">
        <v>3181</v>
      </c>
    </row>
    <row r="77" spans="2:2">
      <c r="B77" t="s">
        <v>3182</v>
      </c>
    </row>
    <row r="79" spans="2:2">
      <c r="B79" s="50" t="s">
        <v>3183</v>
      </c>
    </row>
    <row r="80" spans="2:2">
      <c r="B80" s="50" t="s">
        <v>3184</v>
      </c>
    </row>
    <row r="81" spans="2:2">
      <c r="B81" s="50" t="s">
        <v>3185</v>
      </c>
    </row>
    <row r="82" spans="2:2">
      <c r="B82" s="50" t="s">
        <v>3186</v>
      </c>
    </row>
    <row r="83" spans="2:2">
      <c r="B83" s="50" t="s">
        <v>3187</v>
      </c>
    </row>
    <row r="84" spans="2:2">
      <c r="B84" s="50" t="s">
        <v>3188</v>
      </c>
    </row>
    <row r="85" spans="2:2">
      <c r="B85" s="50" t="s">
        <v>3189</v>
      </c>
    </row>
    <row r="86" spans="2:2">
      <c r="B86" s="50" t="s">
        <v>3190</v>
      </c>
    </row>
    <row r="87" spans="2:2">
      <c r="B87" s="50" t="s">
        <v>3191</v>
      </c>
    </row>
    <row r="88" spans="2:2">
      <c r="B88" s="50" t="s">
        <v>3192</v>
      </c>
    </row>
    <row r="89" spans="2:2">
      <c r="B89" s="50" t="s">
        <v>3193</v>
      </c>
    </row>
    <row r="90" spans="2:2">
      <c r="B90" s="50" t="s">
        <v>3194</v>
      </c>
    </row>
    <row r="91" spans="2:2">
      <c r="B91" s="50" t="s">
        <v>3195</v>
      </c>
    </row>
    <row r="92" spans="2:2">
      <c r="B92" s="62"/>
    </row>
    <row r="94" spans="2:2" ht="23.4">
      <c r="B94" s="51" t="s">
        <v>3196</v>
      </c>
    </row>
    <row r="96" spans="2:2">
      <c r="B96" s="48" t="s">
        <v>3197</v>
      </c>
    </row>
    <row r="98" spans="2:2">
      <c r="B98" t="s">
        <v>3198</v>
      </c>
    </row>
    <row r="100" spans="2:2">
      <c r="B100" s="48" t="s">
        <v>3199</v>
      </c>
    </row>
    <row r="102" spans="2:2">
      <c r="B102" s="50" t="s">
        <v>3158</v>
      </c>
    </row>
    <row r="103" spans="2:2">
      <c r="B103" s="49"/>
    </row>
    <row r="104" spans="2:2">
      <c r="B104" s="50" t="s">
        <v>3170</v>
      </c>
    </row>
    <row r="105" spans="2:2">
      <c r="B105" s="50" t="s">
        <v>3200</v>
      </c>
    </row>
    <row r="106" spans="2:2">
      <c r="B106" s="50" t="s">
        <v>3201</v>
      </c>
    </row>
    <row r="107" spans="2:2">
      <c r="B107" s="50" t="s">
        <v>3202</v>
      </c>
    </row>
    <row r="108" spans="2:2">
      <c r="B108" s="50" t="s">
        <v>3162</v>
      </c>
    </row>
    <row r="109" spans="2:2">
      <c r="B109" s="62"/>
    </row>
    <row r="111" spans="2:2">
      <c r="B111" s="48" t="s">
        <v>3163</v>
      </c>
    </row>
    <row r="113" spans="2:2">
      <c r="B113" s="50" t="s">
        <v>3203</v>
      </c>
    </row>
    <row r="114" spans="2:2">
      <c r="B114" s="50" t="s">
        <v>3204</v>
      </c>
    </row>
    <row r="115" spans="2:2">
      <c r="B115" s="50" t="s">
        <v>3205</v>
      </c>
    </row>
    <row r="116" spans="2:2">
      <c r="B116" s="50" t="s">
        <v>3206</v>
      </c>
    </row>
    <row r="117" spans="2:2">
      <c r="B117" s="50" t="s">
        <v>3207</v>
      </c>
    </row>
    <row r="118" spans="2:2">
      <c r="B118" s="50" t="s">
        <v>3208</v>
      </c>
    </row>
    <row r="119" spans="2:2">
      <c r="B119" s="50" t="s">
        <v>3209</v>
      </c>
    </row>
    <row r="120" spans="2:2">
      <c r="B120" s="50" t="s">
        <v>3210</v>
      </c>
    </row>
    <row r="121" spans="2:2">
      <c r="B121" s="163">
        <v>1</v>
      </c>
    </row>
    <row r="122" spans="2:2">
      <c r="B122" s="163">
        <v>2</v>
      </c>
    </row>
    <row r="123" spans="2:2">
      <c r="B123" s="163">
        <v>3</v>
      </c>
    </row>
    <row r="124" spans="2:2">
      <c r="B124" s="163">
        <v>4</v>
      </c>
    </row>
    <row r="125" spans="2:2">
      <c r="B125" s="62"/>
    </row>
    <row r="127" spans="2:2" ht="23.4">
      <c r="B127" s="51" t="s">
        <v>3211</v>
      </c>
    </row>
    <row r="129" spans="2:2">
      <c r="B129" s="48" t="s">
        <v>3212</v>
      </c>
    </row>
    <row r="131" spans="2:2">
      <c r="B131" t="s">
        <v>3213</v>
      </c>
    </row>
    <row r="132" spans="2:2">
      <c r="B132" t="s">
        <v>3214</v>
      </c>
    </row>
    <row r="134" spans="2:2">
      <c r="B134" s="48" t="s">
        <v>3215</v>
      </c>
    </row>
    <row r="136" spans="2:2">
      <c r="B136" s="50" t="s">
        <v>3158</v>
      </c>
    </row>
    <row r="137" spans="2:2">
      <c r="B137" s="49"/>
    </row>
    <row r="138" spans="2:2">
      <c r="B138" s="50" t="s">
        <v>3216</v>
      </c>
    </row>
    <row r="139" spans="2:2">
      <c r="B139" s="50" t="s">
        <v>3217</v>
      </c>
    </row>
    <row r="140" spans="2:2">
      <c r="B140" s="50" t="s">
        <v>3218</v>
      </c>
    </row>
    <row r="141" spans="2:2">
      <c r="B141" s="50" t="s">
        <v>3162</v>
      </c>
    </row>
    <row r="142" spans="2:2">
      <c r="B142" s="62"/>
    </row>
    <row r="144" spans="2:2">
      <c r="B144" s="48" t="s">
        <v>3163</v>
      </c>
    </row>
    <row r="146" spans="2:2">
      <c r="B146" s="50" t="s">
        <v>546</v>
      </c>
    </row>
    <row r="147" spans="2:2">
      <c r="B147" s="50" t="s">
        <v>3219</v>
      </c>
    </row>
    <row r="148" spans="2:2">
      <c r="B148" s="50" t="s">
        <v>2842</v>
      </c>
    </row>
    <row r="149" spans="2:2">
      <c r="B149" s="50" t="s">
        <v>3220</v>
      </c>
    </row>
    <row r="150" spans="2:2">
      <c r="B150" s="50" t="s">
        <v>3221</v>
      </c>
    </row>
    <row r="152" spans="2:2">
      <c r="B152" s="48" t="s">
        <v>3222</v>
      </c>
    </row>
    <row r="153" spans="2:2">
      <c r="B153" s="48" t="s">
        <v>3223</v>
      </c>
    </row>
    <row r="155" spans="2:2">
      <c r="B155" s="48" t="s">
        <v>3224</v>
      </c>
    </row>
    <row r="157" spans="2:2">
      <c r="B157" t="s">
        <v>3225</v>
      </c>
    </row>
    <row r="158" spans="2:2">
      <c r="B158" s="48" t="s">
        <v>3226</v>
      </c>
    </row>
    <row r="160" spans="2:2">
      <c r="B160" s="50" t="s">
        <v>3158</v>
      </c>
    </row>
    <row r="161" spans="2:2">
      <c r="B161" s="49"/>
    </row>
    <row r="162" spans="2:2">
      <c r="B162" s="50" t="s">
        <v>3227</v>
      </c>
    </row>
    <row r="163" spans="2:2">
      <c r="B163" s="50" t="s">
        <v>3162</v>
      </c>
    </row>
    <row r="164" spans="2:2">
      <c r="B164" s="50" t="s">
        <v>3228</v>
      </c>
    </row>
    <row r="165" spans="2:2">
      <c r="B165" s="50" t="s">
        <v>3229</v>
      </c>
    </row>
    <row r="166" spans="2:2">
      <c r="B166" s="50" t="s">
        <v>3162</v>
      </c>
    </row>
    <row r="168" spans="2:2">
      <c r="B168" t="s">
        <v>3163</v>
      </c>
    </row>
    <row r="170" spans="2:2">
      <c r="B170" s="50">
        <v>3</v>
      </c>
    </row>
    <row r="171" spans="2:2">
      <c r="B171" s="50">
        <v>4</v>
      </c>
    </row>
    <row r="172" spans="2:2">
      <c r="B172" s="50">
        <v>5</v>
      </c>
    </row>
    <row r="173" spans="2:2">
      <c r="B173" s="49"/>
    </row>
    <row r="174" spans="2:2">
      <c r="B174" s="50">
        <v>3</v>
      </c>
    </row>
    <row r="176" spans="2:2" ht="23.4">
      <c r="B176" s="51" t="s">
        <v>3230</v>
      </c>
    </row>
    <row r="178" spans="2:2">
      <c r="B178" s="48" t="s">
        <v>3231</v>
      </c>
    </row>
    <row r="180" spans="2:2">
      <c r="B180" t="s">
        <v>3232</v>
      </c>
    </row>
    <row r="181" spans="2:2">
      <c r="B181" t="s">
        <v>3233</v>
      </c>
    </row>
    <row r="183" spans="2:2">
      <c r="B183" s="48" t="s">
        <v>3234</v>
      </c>
    </row>
    <row r="185" spans="2:2">
      <c r="B185" s="50" t="s">
        <v>3158</v>
      </c>
    </row>
    <row r="186" spans="2:2">
      <c r="B186" s="50" t="s">
        <v>3235</v>
      </c>
    </row>
    <row r="187" spans="2:2">
      <c r="B187" s="49"/>
    </row>
    <row r="188" spans="2:2">
      <c r="B188" s="50" t="s">
        <v>3236</v>
      </c>
    </row>
    <row r="189" spans="2:2">
      <c r="B189" s="50" t="s">
        <v>3162</v>
      </c>
    </row>
    <row r="191" spans="2:2">
      <c r="B191" s="48" t="s">
        <v>3163</v>
      </c>
    </row>
    <row r="193" spans="2:2">
      <c r="B193" s="50">
        <v>4</v>
      </c>
    </row>
    <row r="194" spans="2:2">
      <c r="B194" s="50">
        <v>5</v>
      </c>
    </row>
    <row r="195" spans="2:2">
      <c r="B195" s="50">
        <v>3</v>
      </c>
    </row>
    <row r="196" spans="2:2">
      <c r="B196" s="62"/>
    </row>
    <row r="197" spans="2:2" ht="23.4">
      <c r="B197" s="51" t="s">
        <v>3237</v>
      </c>
    </row>
    <row r="199" spans="2:2">
      <c r="B199" s="48" t="s">
        <v>3238</v>
      </c>
    </row>
    <row r="201" spans="2:2">
      <c r="B201" t="s">
        <v>3239</v>
      </c>
    </row>
    <row r="203" spans="2:2">
      <c r="B203" s="48" t="s">
        <v>3240</v>
      </c>
    </row>
    <row r="205" spans="2:2">
      <c r="B205" s="50" t="s">
        <v>3158</v>
      </c>
    </row>
    <row r="206" spans="2:2">
      <c r="B206" s="50" t="s">
        <v>3235</v>
      </c>
    </row>
    <row r="207" spans="2:2">
      <c r="B207" s="50" t="s">
        <v>3200</v>
      </c>
    </row>
    <row r="208" spans="2:2">
      <c r="B208" s="50" t="s">
        <v>3241</v>
      </c>
    </row>
    <row r="209" spans="2:2">
      <c r="B209" s="50" t="s">
        <v>3162</v>
      </c>
    </row>
    <row r="210" spans="2:2">
      <c r="B210" s="50" t="s">
        <v>3228</v>
      </c>
    </row>
    <row r="211" spans="2:2">
      <c r="B211" s="50" t="s">
        <v>3242</v>
      </c>
    </row>
    <row r="212" spans="2:2">
      <c r="B212" s="50" t="s">
        <v>3162</v>
      </c>
    </row>
    <row r="214" spans="2:2">
      <c r="B214" s="48" t="s">
        <v>3243</v>
      </c>
    </row>
    <row r="216" spans="2:2">
      <c r="B216" s="50" t="s">
        <v>3244</v>
      </c>
    </row>
    <row r="217" spans="2:2">
      <c r="B217" s="50" t="s">
        <v>3245</v>
      </c>
    </row>
    <row r="218" spans="2:2">
      <c r="B218" s="50" t="s">
        <v>3246</v>
      </c>
    </row>
    <row r="219" spans="2:2">
      <c r="B219" s="49"/>
    </row>
    <row r="220" spans="2:2">
      <c r="B220" s="50" t="s">
        <v>3247</v>
      </c>
    </row>
    <row r="221" spans="2:2">
      <c r="B221" s="50" t="s">
        <v>3248</v>
      </c>
    </row>
    <row r="222" spans="2:2">
      <c r="B222" s="50" t="s">
        <v>3249</v>
      </c>
    </row>
    <row r="223" spans="2:2">
      <c r="B223" s="62"/>
    </row>
    <row r="225" spans="2:2">
      <c r="B225" s="48" t="s">
        <v>3250</v>
      </c>
    </row>
    <row r="227" spans="2:2">
      <c r="B227" s="48" t="s">
        <v>3251</v>
      </c>
    </row>
    <row r="229" spans="2:2">
      <c r="B229" s="50" t="s">
        <v>3158</v>
      </c>
    </row>
    <row r="230" spans="2:2">
      <c r="B230" s="49"/>
    </row>
    <row r="231" spans="2:2">
      <c r="B231" s="50" t="s">
        <v>3235</v>
      </c>
    </row>
    <row r="232" spans="2:2">
      <c r="B232" s="50" t="s">
        <v>3200</v>
      </c>
    </row>
    <row r="233" spans="2:2">
      <c r="B233" s="50" t="s">
        <v>3252</v>
      </c>
    </row>
    <row r="234" spans="2:2">
      <c r="B234" s="50" t="s">
        <v>3162</v>
      </c>
    </row>
    <row r="235" spans="2:2">
      <c r="B235" s="62"/>
    </row>
    <row r="236" spans="2:2">
      <c r="B236" s="48" t="s">
        <v>3243</v>
      </c>
    </row>
    <row r="238" spans="2:2">
      <c r="B238" s="50" t="s">
        <v>3244</v>
      </c>
    </row>
    <row r="239" spans="2:2">
      <c r="B239" s="50" t="s">
        <v>3245</v>
      </c>
    </row>
    <row r="240" spans="2:2">
      <c r="B240" s="50" t="s">
        <v>3246</v>
      </c>
    </row>
    <row r="241" spans="2:2">
      <c r="B241" s="50" t="s">
        <v>3253</v>
      </c>
    </row>
    <row r="242" spans="2:2">
      <c r="B242" s="62"/>
    </row>
    <row r="243" spans="2:2" ht="23.4">
      <c r="B243" s="51" t="s">
        <v>3254</v>
      </c>
    </row>
    <row r="245" spans="2:2">
      <c r="B245" t="s">
        <v>3255</v>
      </c>
    </row>
    <row r="247" spans="2:2" ht="23.4">
      <c r="B247" s="51" t="s">
        <v>3256</v>
      </c>
    </row>
    <row r="249" spans="2:2">
      <c r="B249" s="48" t="s">
        <v>3257</v>
      </c>
    </row>
    <row r="251" spans="2:2">
      <c r="B251" t="s">
        <v>3258</v>
      </c>
    </row>
    <row r="252" spans="2:2">
      <c r="B252" t="s">
        <v>3259</v>
      </c>
    </row>
    <row r="254" spans="2:2">
      <c r="B254" s="48" t="s">
        <v>3260</v>
      </c>
    </row>
    <row r="256" spans="2:2">
      <c r="B256" s="50" t="s">
        <v>3158</v>
      </c>
    </row>
    <row r="257" spans="2:2">
      <c r="B257" s="49"/>
    </row>
    <row r="258" spans="2:2">
      <c r="B258" s="50" t="s">
        <v>3261</v>
      </c>
    </row>
    <row r="259" spans="2:2">
      <c r="B259" s="50" t="s">
        <v>3262</v>
      </c>
    </row>
    <row r="260" spans="2:2">
      <c r="B260" s="50" t="s">
        <v>3263</v>
      </c>
    </row>
    <row r="261" spans="2:2">
      <c r="B261" s="50" t="s">
        <v>3162</v>
      </c>
    </row>
    <row r="262" spans="2:2">
      <c r="B262" s="50" t="s">
        <v>3228</v>
      </c>
    </row>
    <row r="263" spans="2:2">
      <c r="B263" s="50" t="s">
        <v>3264</v>
      </c>
    </row>
    <row r="264" spans="2:2">
      <c r="B264" s="50" t="s">
        <v>3162</v>
      </c>
    </row>
    <row r="265" spans="2:2">
      <c r="B265" s="50" t="s">
        <v>3228</v>
      </c>
    </row>
    <row r="266" spans="2:2">
      <c r="B266" s="50" t="s">
        <v>3265</v>
      </c>
    </row>
    <row r="267" spans="2:2">
      <c r="B267" s="50" t="s">
        <v>3162</v>
      </c>
    </row>
    <row r="269" spans="2:2">
      <c r="B269" t="s">
        <v>3163</v>
      </c>
    </row>
    <row r="271" spans="2:2">
      <c r="B271" s="50" t="s">
        <v>3266</v>
      </c>
    </row>
    <row r="272" spans="2:2">
      <c r="B272" s="50" t="s">
        <v>3267</v>
      </c>
    </row>
    <row r="273" spans="2:2">
      <c r="B273" s="50" t="s">
        <v>3268</v>
      </c>
    </row>
    <row r="274" spans="2:2">
      <c r="B274" s="50" t="s">
        <v>3269</v>
      </c>
    </row>
    <row r="275" spans="2:2">
      <c r="B275" s="49"/>
    </row>
    <row r="276" spans="2:2">
      <c r="B276" s="50" t="s">
        <v>3247</v>
      </c>
    </row>
    <row r="277" spans="2:2">
      <c r="B277" s="50" t="s">
        <v>3270</v>
      </c>
    </row>
    <row r="278" spans="2:2">
      <c r="B278" s="49"/>
    </row>
    <row r="279" spans="2:2">
      <c r="B279" s="50" t="s">
        <v>3271</v>
      </c>
    </row>
    <row r="280" spans="2:2">
      <c r="B280" s="50" t="s">
        <v>3272</v>
      </c>
    </row>
    <row r="281" spans="2:2">
      <c r="B281" s="50" t="s">
        <v>3273</v>
      </c>
    </row>
    <row r="282" spans="2:2">
      <c r="B282" s="50" t="s">
        <v>3274</v>
      </c>
    </row>
    <row r="284" spans="2:2" ht="23.4">
      <c r="B284" s="51" t="s">
        <v>3275</v>
      </c>
    </row>
    <row r="286" spans="2:2">
      <c r="B286" s="48" t="s">
        <v>3276</v>
      </c>
    </row>
    <row r="288" spans="2:2">
      <c r="B288" t="s">
        <v>3277</v>
      </c>
    </row>
    <row r="289" spans="2:2">
      <c r="B289" t="s">
        <v>3278</v>
      </c>
    </row>
    <row r="291" spans="2:2">
      <c r="B291" s="48" t="s">
        <v>3279</v>
      </c>
    </row>
    <row r="293" spans="2:2">
      <c r="B293" s="50" t="s">
        <v>3158</v>
      </c>
    </row>
    <row r="294" spans="2:2">
      <c r="B294" s="49"/>
    </row>
    <row r="295" spans="2:2">
      <c r="B295" s="50" t="s">
        <v>3280</v>
      </c>
    </row>
    <row r="296" spans="2:2">
      <c r="B296" s="50" t="s">
        <v>3281</v>
      </c>
    </row>
    <row r="297" spans="2:2">
      <c r="B297" s="50" t="s">
        <v>3162</v>
      </c>
    </row>
    <row r="298" spans="2:2">
      <c r="B298" s="50" t="s">
        <v>3282</v>
      </c>
    </row>
    <row r="299" spans="2:2">
      <c r="B299" s="50" t="s">
        <v>3162</v>
      </c>
    </row>
    <row r="300" spans="2:2">
      <c r="B300" s="62"/>
    </row>
    <row r="302" spans="2:2">
      <c r="B302" s="48" t="s">
        <v>3163</v>
      </c>
    </row>
    <row r="304" spans="2:2">
      <c r="B304" s="50" t="s">
        <v>3267</v>
      </c>
    </row>
    <row r="305" spans="2:2">
      <c r="B305" s="50" t="s">
        <v>3283</v>
      </c>
    </row>
    <row r="306" spans="2:2">
      <c r="B306" s="50" t="s">
        <v>3268</v>
      </c>
    </row>
    <row r="307" spans="2:2">
      <c r="B307" s="50" t="s">
        <v>3284</v>
      </c>
    </row>
    <row r="308" spans="2:2">
      <c r="B308" s="50" t="s">
        <v>3285</v>
      </c>
    </row>
    <row r="309" spans="2:2">
      <c r="B309" s="50" t="s">
        <v>3286</v>
      </c>
    </row>
    <row r="310" spans="2:2">
      <c r="B310" s="50" t="s">
        <v>3287</v>
      </c>
    </row>
    <row r="311" spans="2:2">
      <c r="B311" s="50" t="s">
        <v>3288</v>
      </c>
    </row>
    <row r="312" spans="2:2">
      <c r="B312" s="50" t="s">
        <v>3289</v>
      </c>
    </row>
    <row r="313" spans="2:2">
      <c r="B313" s="50" t="s">
        <v>3290</v>
      </c>
    </row>
    <row r="314" spans="2:2">
      <c r="B314" s="50" t="s">
        <v>3291</v>
      </c>
    </row>
    <row r="315" spans="2:2">
      <c r="B315" s="50" t="s">
        <v>3292</v>
      </c>
    </row>
    <row r="316" spans="2:2">
      <c r="B316" s="62"/>
    </row>
    <row r="318" spans="2:2">
      <c r="B318" s="48" t="s">
        <v>3293</v>
      </c>
    </row>
    <row r="320" spans="2:2">
      <c r="B320" s="48" t="s">
        <v>3294</v>
      </c>
    </row>
    <row r="322" spans="2:2">
      <c r="B322" s="50" t="s">
        <v>3158</v>
      </c>
    </row>
    <row r="323" spans="2:2">
      <c r="B323" s="49"/>
    </row>
    <row r="324" spans="2:2">
      <c r="B324" s="50" t="s">
        <v>3280</v>
      </c>
    </row>
    <row r="325" spans="2:2">
      <c r="B325" s="50" t="s">
        <v>3295</v>
      </c>
    </row>
    <row r="326" spans="2:2">
      <c r="B326" s="50" t="s">
        <v>3162</v>
      </c>
    </row>
    <row r="327" spans="2:2">
      <c r="B327" s="50" t="s">
        <v>3228</v>
      </c>
    </row>
    <row r="328" spans="2:2">
      <c r="B328" s="50" t="s">
        <v>3296</v>
      </c>
    </row>
    <row r="329" spans="2:2">
      <c r="B329" s="50" t="s">
        <v>3162</v>
      </c>
    </row>
    <row r="330" spans="2:2">
      <c r="B330" s="62"/>
    </row>
    <row r="332" spans="2:2">
      <c r="B332" t="s">
        <v>3163</v>
      </c>
    </row>
    <row r="334" spans="2:2">
      <c r="B334" s="50" t="s">
        <v>3267</v>
      </c>
    </row>
    <row r="335" spans="2:2">
      <c r="B335" s="50" t="s">
        <v>3283</v>
      </c>
    </row>
    <row r="336" spans="2:2">
      <c r="B336" s="50" t="s">
        <v>3284</v>
      </c>
    </row>
    <row r="337" spans="2:2">
      <c r="B337" s="49"/>
    </row>
    <row r="338" spans="2:2">
      <c r="B338" s="50" t="s">
        <v>3297</v>
      </c>
    </row>
    <row r="339" spans="2:2">
      <c r="B339" s="50" t="s">
        <v>3298</v>
      </c>
    </row>
    <row r="340" spans="2:2">
      <c r="B340" s="50" t="s">
        <v>3267</v>
      </c>
    </row>
    <row r="341" spans="2:2">
      <c r="B341" s="62"/>
    </row>
    <row r="342" spans="2:2">
      <c r="B342" s="48" t="s">
        <v>3299</v>
      </c>
    </row>
    <row r="344" spans="2:2">
      <c r="B344" s="50" t="s">
        <v>3158</v>
      </c>
    </row>
    <row r="345" spans="2:2">
      <c r="B345" s="49"/>
    </row>
    <row r="346" spans="2:2">
      <c r="B346" s="50" t="s">
        <v>3280</v>
      </c>
    </row>
    <row r="347" spans="2:2">
      <c r="B347" s="50" t="s">
        <v>3300</v>
      </c>
    </row>
    <row r="348" spans="2:2">
      <c r="B348" s="50" t="s">
        <v>3162</v>
      </c>
    </row>
    <row r="349" spans="2:2">
      <c r="B349" s="62"/>
    </row>
    <row r="350" spans="2:2">
      <c r="B350" s="48" t="s">
        <v>3163</v>
      </c>
    </row>
    <row r="352" spans="2:2">
      <c r="B352" s="50" t="s">
        <v>3266</v>
      </c>
    </row>
    <row r="353" spans="2:2">
      <c r="B353" s="50" t="s">
        <v>3267</v>
      </c>
    </row>
    <row r="354" spans="2:2">
      <c r="B354" s="50" t="s">
        <v>3283</v>
      </c>
    </row>
    <row r="355" spans="2:2">
      <c r="B355" s="50" t="s">
        <v>3269</v>
      </c>
    </row>
    <row r="356" spans="2:2">
      <c r="B356" s="50" t="s">
        <v>3284</v>
      </c>
    </row>
    <row r="357" spans="2:2">
      <c r="B357" s="50" t="s">
        <v>3301</v>
      </c>
    </row>
    <row r="358" spans="2:2">
      <c r="B358" s="62"/>
    </row>
    <row r="359" spans="2:2" ht="23.4">
      <c r="B359" s="51" t="s">
        <v>3302</v>
      </c>
    </row>
    <row r="361" spans="2:2">
      <c r="B361" t="s">
        <v>3303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93"/>
  <sheetViews>
    <sheetView showGridLines="0" workbookViewId="0">
      <selection activeCell="I8" sqref="I8"/>
    </sheetView>
  </sheetViews>
  <sheetFormatPr defaultRowHeight="14.4"/>
  <sheetData>
    <row r="1" spans="1:9">
      <c r="A1" s="9" t="s">
        <v>312</v>
      </c>
    </row>
    <row r="2" spans="1:9">
      <c r="B2" s="6" t="s">
        <v>268</v>
      </c>
      <c r="C2" s="7"/>
      <c r="D2" s="7"/>
      <c r="E2" s="7"/>
      <c r="F2" s="7"/>
      <c r="G2" s="7"/>
      <c r="H2" s="7"/>
      <c r="I2" s="7"/>
    </row>
    <row r="3" spans="1:9">
      <c r="B3" s="6" t="s">
        <v>269</v>
      </c>
      <c r="C3" s="7"/>
      <c r="D3" s="7"/>
      <c r="E3" s="7"/>
      <c r="F3" s="7"/>
      <c r="G3" s="7"/>
      <c r="H3" s="7"/>
      <c r="I3" s="7"/>
    </row>
    <row r="4" spans="1:9">
      <c r="B4" s="8"/>
      <c r="C4" s="7"/>
      <c r="D4" s="7"/>
      <c r="E4" s="7"/>
      <c r="F4" s="7"/>
      <c r="G4" s="7"/>
      <c r="H4" s="7"/>
      <c r="I4" s="7"/>
    </row>
    <row r="5" spans="1:9">
      <c r="B5" s="6" t="s">
        <v>270</v>
      </c>
      <c r="C5" s="7"/>
      <c r="D5" s="7"/>
      <c r="E5" s="7"/>
      <c r="F5" s="7"/>
      <c r="G5" s="7"/>
      <c r="H5" s="7"/>
      <c r="I5" s="7"/>
    </row>
    <row r="6" spans="1:9">
      <c r="B6" s="6" t="s">
        <v>271</v>
      </c>
      <c r="C6" s="7"/>
      <c r="D6" s="7"/>
      <c r="E6" s="7"/>
      <c r="F6" s="7"/>
      <c r="G6" s="7"/>
      <c r="H6" s="7"/>
      <c r="I6" s="7"/>
    </row>
    <row r="7" spans="1:9">
      <c r="B7" s="6" t="s">
        <v>272</v>
      </c>
      <c r="C7" s="7"/>
      <c r="D7" s="7"/>
      <c r="E7" s="7"/>
      <c r="F7" s="7"/>
      <c r="G7" s="7"/>
      <c r="H7" s="7"/>
      <c r="I7" s="7"/>
    </row>
    <row r="8" spans="1:9">
      <c r="B8" s="6" t="s">
        <v>273</v>
      </c>
      <c r="C8" s="7"/>
      <c r="D8" s="7"/>
      <c r="E8" s="7"/>
      <c r="F8" s="7"/>
      <c r="G8" s="7"/>
      <c r="H8" s="7"/>
      <c r="I8" s="7"/>
    </row>
    <row r="9" spans="1:9">
      <c r="B9" s="6" t="s">
        <v>274</v>
      </c>
      <c r="C9" s="7"/>
      <c r="D9" s="7"/>
      <c r="E9" s="7"/>
      <c r="F9" s="7"/>
      <c r="G9" s="7"/>
      <c r="H9" s="7"/>
      <c r="I9" s="7"/>
    </row>
    <row r="10" spans="1:9">
      <c r="B10" s="6" t="s">
        <v>275</v>
      </c>
      <c r="C10" s="7"/>
      <c r="D10" s="7"/>
      <c r="E10" s="7"/>
      <c r="F10" s="7"/>
      <c r="G10" s="7"/>
      <c r="H10" s="7"/>
      <c r="I10" s="7"/>
    </row>
    <row r="11" spans="1:9">
      <c r="B11" s="6" t="s">
        <v>276</v>
      </c>
      <c r="C11" s="7"/>
      <c r="D11" s="7"/>
      <c r="E11" s="7"/>
      <c r="F11" s="7"/>
      <c r="G11" s="7"/>
      <c r="H11" s="7"/>
      <c r="I11" s="7"/>
    </row>
    <row r="12" spans="1:9">
      <c r="B12" s="6" t="s">
        <v>277</v>
      </c>
      <c r="C12" s="7"/>
      <c r="D12" s="7"/>
      <c r="E12" s="7"/>
      <c r="F12" s="7"/>
      <c r="G12" s="7"/>
      <c r="H12" s="7"/>
      <c r="I12" s="7"/>
    </row>
    <row r="13" spans="1:9">
      <c r="B13" s="6" t="s">
        <v>278</v>
      </c>
      <c r="C13" s="7"/>
      <c r="D13" s="7"/>
      <c r="E13" s="7"/>
      <c r="F13" s="7"/>
      <c r="G13" s="7"/>
      <c r="H13" s="7"/>
      <c r="I13" s="7"/>
    </row>
    <row r="14" spans="1:9">
      <c r="B14" s="6" t="s">
        <v>279</v>
      </c>
      <c r="C14" s="7"/>
      <c r="D14" s="7"/>
      <c r="E14" s="7"/>
      <c r="F14" s="7"/>
      <c r="G14" s="7"/>
      <c r="H14" s="7"/>
      <c r="I14" s="7"/>
    </row>
    <row r="15" spans="1:9">
      <c r="B15" s="6" t="s">
        <v>280</v>
      </c>
      <c r="C15" s="7"/>
      <c r="D15" s="7"/>
      <c r="E15" s="7"/>
      <c r="F15" s="7"/>
      <c r="G15" s="7"/>
      <c r="H15" s="7"/>
      <c r="I15" s="7"/>
    </row>
    <row r="16" spans="1:9">
      <c r="B16" s="6" t="s">
        <v>281</v>
      </c>
      <c r="C16" s="7"/>
      <c r="D16" s="7"/>
      <c r="E16" s="7"/>
      <c r="F16" s="7"/>
      <c r="G16" s="7"/>
      <c r="H16" s="7"/>
      <c r="I16" s="7"/>
    </row>
    <row r="18" spans="1:9">
      <c r="B18" s="6" t="s">
        <v>282</v>
      </c>
      <c r="C18" s="7"/>
      <c r="D18" s="7"/>
      <c r="E18" s="7"/>
      <c r="F18" s="7"/>
      <c r="G18" s="7"/>
      <c r="H18" s="7"/>
      <c r="I18" s="7"/>
    </row>
    <row r="19" spans="1:9">
      <c r="B19" s="6" t="s">
        <v>269</v>
      </c>
      <c r="C19" s="7"/>
      <c r="D19" s="7"/>
      <c r="E19" s="7"/>
      <c r="F19" s="7"/>
      <c r="G19" s="7"/>
      <c r="H19" s="7"/>
      <c r="I19" s="7"/>
    </row>
    <row r="20" spans="1:9">
      <c r="B20" s="8"/>
      <c r="C20" s="7"/>
      <c r="D20" s="7"/>
      <c r="E20" s="7"/>
      <c r="F20" s="7"/>
      <c r="G20" s="7"/>
      <c r="H20" s="7"/>
      <c r="I20" s="7"/>
    </row>
    <row r="21" spans="1:9">
      <c r="B21" s="6" t="s">
        <v>283</v>
      </c>
      <c r="C21" s="7"/>
      <c r="D21" s="7"/>
      <c r="E21" s="7"/>
      <c r="F21" s="7"/>
      <c r="G21" s="7"/>
      <c r="H21" s="7"/>
      <c r="I21" s="7"/>
    </row>
    <row r="22" spans="1:9">
      <c r="B22" s="6" t="s">
        <v>284</v>
      </c>
      <c r="C22" s="7"/>
      <c r="D22" s="7"/>
      <c r="E22" s="7"/>
      <c r="F22" s="7"/>
      <c r="G22" s="7"/>
      <c r="H22" s="7"/>
      <c r="I22" s="7"/>
    </row>
    <row r="23" spans="1:9">
      <c r="B23" s="6" t="s">
        <v>272</v>
      </c>
      <c r="C23" s="7"/>
      <c r="D23" s="7"/>
      <c r="E23" s="7"/>
      <c r="F23" s="7"/>
      <c r="G23" s="7"/>
      <c r="H23" s="7"/>
      <c r="I23" s="7"/>
    </row>
    <row r="24" spans="1:9">
      <c r="B24" s="6" t="s">
        <v>285</v>
      </c>
      <c r="C24" s="7"/>
      <c r="D24" s="7"/>
      <c r="E24" s="7"/>
      <c r="F24" s="7"/>
      <c r="G24" s="7"/>
      <c r="H24" s="7"/>
      <c r="I24" s="7"/>
    </row>
    <row r="25" spans="1:9">
      <c r="B25" s="6" t="s">
        <v>286</v>
      </c>
      <c r="C25" s="7"/>
      <c r="D25" s="7"/>
      <c r="E25" s="7"/>
      <c r="F25" s="7"/>
      <c r="G25" s="7"/>
      <c r="H25" s="7"/>
      <c r="I25" s="7"/>
    </row>
    <row r="26" spans="1:9">
      <c r="B26" s="6" t="s">
        <v>287</v>
      </c>
      <c r="C26" s="7"/>
      <c r="D26" s="7"/>
      <c r="E26" s="7"/>
      <c r="F26" s="7"/>
      <c r="G26" s="7"/>
      <c r="H26" s="7"/>
      <c r="I26" s="7"/>
    </row>
    <row r="27" spans="1:9">
      <c r="B27" s="6" t="s">
        <v>288</v>
      </c>
      <c r="C27" s="7"/>
      <c r="D27" s="7"/>
      <c r="E27" s="7"/>
      <c r="F27" s="7"/>
      <c r="G27" s="7"/>
      <c r="H27" s="7"/>
      <c r="I27" s="7"/>
    </row>
    <row r="28" spans="1:9">
      <c r="B28" s="6" t="s">
        <v>289</v>
      </c>
      <c r="C28" s="7"/>
      <c r="D28" s="7"/>
      <c r="E28" s="7"/>
      <c r="F28" s="7"/>
      <c r="G28" s="7"/>
      <c r="H28" s="7"/>
      <c r="I28" s="7"/>
    </row>
    <row r="30" spans="1:9">
      <c r="A30" s="9" t="s">
        <v>311</v>
      </c>
    </row>
    <row r="32" spans="1:9">
      <c r="B32" s="6" t="s">
        <v>268</v>
      </c>
      <c r="C32" s="7"/>
      <c r="D32" s="7"/>
      <c r="E32" s="7"/>
      <c r="F32" s="7"/>
      <c r="G32" s="7"/>
      <c r="H32" s="7"/>
      <c r="I32" s="7"/>
    </row>
    <row r="33" spans="2:9">
      <c r="B33" s="6" t="s">
        <v>269</v>
      </c>
      <c r="C33" s="7"/>
      <c r="D33" s="7"/>
      <c r="E33" s="7"/>
      <c r="F33" s="7"/>
      <c r="G33" s="7"/>
      <c r="H33" s="7"/>
      <c r="I33" s="7"/>
    </row>
    <row r="34" spans="2:9">
      <c r="B34" s="6" t="s">
        <v>290</v>
      </c>
      <c r="C34" s="7"/>
      <c r="D34" s="7"/>
      <c r="E34" s="7"/>
      <c r="F34" s="7"/>
      <c r="G34" s="7"/>
      <c r="H34" s="7"/>
      <c r="I34" s="7"/>
    </row>
    <row r="35" spans="2:9">
      <c r="B35" s="8"/>
      <c r="C35" s="7"/>
      <c r="D35" s="7"/>
      <c r="E35" s="7"/>
      <c r="F35" s="7"/>
      <c r="G35" s="7"/>
      <c r="H35" s="7"/>
      <c r="I35" s="7"/>
    </row>
    <row r="36" spans="2:9">
      <c r="B36" s="6" t="s">
        <v>291</v>
      </c>
      <c r="C36" s="7"/>
      <c r="D36" s="7"/>
      <c r="E36" s="7"/>
      <c r="F36" s="7"/>
      <c r="G36" s="7"/>
      <c r="H36" s="7"/>
      <c r="I36" s="7"/>
    </row>
    <row r="37" spans="2:9">
      <c r="B37" s="6" t="s">
        <v>271</v>
      </c>
      <c r="C37" s="7"/>
      <c r="D37" s="7"/>
      <c r="E37" s="7"/>
      <c r="F37" s="7"/>
      <c r="G37" s="7"/>
      <c r="H37" s="7"/>
      <c r="I37" s="7"/>
    </row>
    <row r="38" spans="2:9">
      <c r="B38" s="6" t="s">
        <v>292</v>
      </c>
      <c r="C38" s="7"/>
      <c r="D38" s="7"/>
      <c r="E38" s="7"/>
      <c r="F38" s="7"/>
      <c r="G38" s="7"/>
      <c r="H38" s="7"/>
      <c r="I38" s="7"/>
    </row>
    <row r="39" spans="2:9">
      <c r="B39" s="6" t="s">
        <v>293</v>
      </c>
      <c r="C39" s="7"/>
      <c r="D39" s="7"/>
      <c r="E39" s="7"/>
      <c r="F39" s="7"/>
      <c r="G39" s="7"/>
      <c r="H39" s="7"/>
      <c r="I39" s="7"/>
    </row>
    <row r="40" spans="2:9">
      <c r="B40" s="6" t="s">
        <v>294</v>
      </c>
      <c r="C40" s="7"/>
      <c r="D40" s="7"/>
      <c r="E40" s="7"/>
      <c r="F40" s="7"/>
      <c r="G40" s="7"/>
      <c r="H40" s="7"/>
      <c r="I40" s="7"/>
    </row>
    <row r="41" spans="2:9">
      <c r="B41" s="6" t="s">
        <v>295</v>
      </c>
      <c r="C41" s="7"/>
      <c r="D41" s="7"/>
      <c r="E41" s="7"/>
      <c r="F41" s="7"/>
      <c r="G41" s="7"/>
      <c r="H41" s="7"/>
      <c r="I41" s="7"/>
    </row>
    <row r="42" spans="2:9">
      <c r="B42" s="6" t="s">
        <v>296</v>
      </c>
      <c r="C42" s="7"/>
      <c r="D42" s="7"/>
      <c r="E42" s="7"/>
      <c r="F42" s="7"/>
      <c r="G42" s="7"/>
      <c r="H42" s="7"/>
      <c r="I42" s="7"/>
    </row>
    <row r="43" spans="2:9">
      <c r="B43" s="6" t="s">
        <v>297</v>
      </c>
      <c r="C43" s="7"/>
      <c r="D43" s="7"/>
      <c r="E43" s="7"/>
      <c r="F43" s="7"/>
      <c r="G43" s="7"/>
      <c r="H43" s="7"/>
      <c r="I43" s="7"/>
    </row>
    <row r="44" spans="2:9">
      <c r="B44" s="6" t="s">
        <v>298</v>
      </c>
      <c r="C44" s="7"/>
      <c r="D44" s="7"/>
      <c r="E44" s="7"/>
      <c r="F44" s="7"/>
      <c r="G44" s="7"/>
      <c r="H44" s="7"/>
      <c r="I44" s="7"/>
    </row>
    <row r="45" spans="2:9">
      <c r="B45" s="6" t="s">
        <v>299</v>
      </c>
      <c r="C45" s="7"/>
      <c r="D45" s="7"/>
      <c r="E45" s="7"/>
      <c r="F45" s="7"/>
      <c r="G45" s="7"/>
      <c r="H45" s="7"/>
      <c r="I45" s="7"/>
    </row>
    <row r="46" spans="2:9">
      <c r="B46" s="6" t="s">
        <v>300</v>
      </c>
      <c r="C46" s="7"/>
      <c r="D46" s="7"/>
      <c r="E46" s="7"/>
      <c r="F46" s="7"/>
      <c r="G46" s="7"/>
      <c r="H46" s="7"/>
      <c r="I46" s="7"/>
    </row>
    <row r="47" spans="2:9">
      <c r="B47" s="6" t="s">
        <v>296</v>
      </c>
      <c r="C47" s="7"/>
      <c r="D47" s="7"/>
      <c r="E47" s="7"/>
      <c r="F47" s="7"/>
      <c r="G47" s="7"/>
      <c r="H47" s="7"/>
      <c r="I47" s="7"/>
    </row>
    <row r="48" spans="2:9">
      <c r="B48" s="6" t="s">
        <v>301</v>
      </c>
      <c r="C48" s="7"/>
      <c r="D48" s="7"/>
      <c r="E48" s="7"/>
      <c r="F48" s="7"/>
      <c r="G48" s="7"/>
      <c r="H48" s="7"/>
      <c r="I48" s="7"/>
    </row>
    <row r="49" spans="2:9">
      <c r="B49" s="6" t="s">
        <v>302</v>
      </c>
      <c r="C49" s="7"/>
      <c r="D49" s="7"/>
      <c r="E49" s="7"/>
      <c r="F49" s="7"/>
      <c r="G49" s="7"/>
      <c r="H49" s="7"/>
      <c r="I49" s="7"/>
    </row>
    <row r="50" spans="2:9">
      <c r="B50" s="6" t="s">
        <v>298</v>
      </c>
      <c r="C50" s="7"/>
      <c r="D50" s="7"/>
      <c r="E50" s="7"/>
      <c r="F50" s="7"/>
      <c r="G50" s="7"/>
      <c r="H50" s="7"/>
      <c r="I50" s="7"/>
    </row>
    <row r="51" spans="2:9">
      <c r="B51" s="6" t="s">
        <v>303</v>
      </c>
      <c r="C51" s="7"/>
      <c r="D51" s="7"/>
      <c r="E51" s="7"/>
      <c r="F51" s="7"/>
      <c r="G51" s="7"/>
      <c r="H51" s="7"/>
      <c r="I51" s="7"/>
    </row>
    <row r="52" spans="2:9">
      <c r="B52" s="6" t="s">
        <v>299</v>
      </c>
      <c r="C52" s="7"/>
      <c r="D52" s="7"/>
      <c r="E52" s="7"/>
      <c r="F52" s="7"/>
      <c r="G52" s="7"/>
      <c r="H52" s="7"/>
      <c r="I52" s="7"/>
    </row>
    <row r="53" spans="2:9">
      <c r="B53" s="6" t="s">
        <v>300</v>
      </c>
      <c r="C53" s="7"/>
      <c r="D53" s="7"/>
      <c r="E53" s="7"/>
      <c r="F53" s="7"/>
      <c r="G53" s="7"/>
      <c r="H53" s="7"/>
      <c r="I53" s="7"/>
    </row>
    <row r="54" spans="2:9">
      <c r="B54" s="6" t="s">
        <v>304</v>
      </c>
      <c r="C54" s="7"/>
      <c r="D54" s="7"/>
      <c r="E54" s="7"/>
      <c r="F54" s="7"/>
      <c r="G54" s="7"/>
      <c r="H54" s="7"/>
      <c r="I54" s="7"/>
    </row>
    <row r="55" spans="2:9">
      <c r="B55" s="6" t="s">
        <v>305</v>
      </c>
      <c r="C55" s="7"/>
      <c r="D55" s="7"/>
      <c r="E55" s="7"/>
      <c r="F55" s="7"/>
      <c r="G55" s="7"/>
      <c r="H55" s="7"/>
      <c r="I55" s="7"/>
    </row>
    <row r="56" spans="2:9">
      <c r="B56" s="6" t="s">
        <v>306</v>
      </c>
      <c r="C56" s="7"/>
      <c r="D56" s="7"/>
      <c r="E56" s="7"/>
      <c r="F56" s="7"/>
      <c r="G56" s="7"/>
      <c r="H56" s="7"/>
      <c r="I56" s="7"/>
    </row>
    <row r="57" spans="2:9">
      <c r="B57" s="6" t="s">
        <v>307</v>
      </c>
      <c r="C57" s="7"/>
      <c r="D57" s="7"/>
      <c r="E57" s="7"/>
      <c r="F57" s="7"/>
      <c r="G57" s="7"/>
      <c r="H57" s="7"/>
      <c r="I57" s="7"/>
    </row>
    <row r="58" spans="2:9">
      <c r="B58" s="6" t="s">
        <v>275</v>
      </c>
      <c r="C58" s="7"/>
      <c r="D58" s="7"/>
      <c r="E58" s="7"/>
      <c r="F58" s="7"/>
      <c r="G58" s="7"/>
      <c r="H58" s="7"/>
      <c r="I58" s="7"/>
    </row>
    <row r="59" spans="2:9">
      <c r="B59" s="6" t="s">
        <v>276</v>
      </c>
      <c r="C59" s="7"/>
      <c r="D59" s="7"/>
      <c r="E59" s="7"/>
      <c r="F59" s="7"/>
      <c r="G59" s="7"/>
      <c r="H59" s="7"/>
      <c r="I59" s="7"/>
    </row>
    <row r="60" spans="2:9">
      <c r="B60" s="6" t="s">
        <v>277</v>
      </c>
      <c r="C60" s="7"/>
      <c r="D60" s="7"/>
      <c r="E60" s="7"/>
      <c r="F60" s="7"/>
      <c r="G60" s="7"/>
      <c r="H60" s="7"/>
      <c r="I60" s="7"/>
    </row>
    <row r="61" spans="2:9">
      <c r="B61" s="6" t="s">
        <v>278</v>
      </c>
      <c r="C61" s="7"/>
      <c r="D61" s="7"/>
      <c r="E61" s="7"/>
      <c r="F61" s="7"/>
      <c r="G61" s="7"/>
      <c r="H61" s="7"/>
      <c r="I61" s="7"/>
    </row>
    <row r="62" spans="2:9">
      <c r="B62" s="6" t="s">
        <v>279</v>
      </c>
      <c r="C62" s="7"/>
      <c r="D62" s="7"/>
      <c r="E62" s="7"/>
      <c r="F62" s="7"/>
      <c r="G62" s="7"/>
      <c r="H62" s="7"/>
      <c r="I62" s="7"/>
    </row>
    <row r="63" spans="2:9">
      <c r="B63" s="6" t="s">
        <v>308</v>
      </c>
      <c r="C63" s="7"/>
      <c r="D63" s="7"/>
      <c r="E63" s="7"/>
      <c r="F63" s="7"/>
      <c r="G63" s="7"/>
      <c r="H63" s="7"/>
      <c r="I63" s="7"/>
    </row>
    <row r="64" spans="2:9">
      <c r="B64" s="6" t="s">
        <v>281</v>
      </c>
      <c r="C64" s="7"/>
      <c r="D64" s="7"/>
      <c r="E64" s="7"/>
      <c r="F64" s="7"/>
      <c r="G64" s="7"/>
      <c r="H64" s="7"/>
      <c r="I64" s="7"/>
    </row>
    <row r="66" spans="2:9">
      <c r="B66" s="6" t="s">
        <v>282</v>
      </c>
      <c r="C66" s="7"/>
      <c r="D66" s="7"/>
      <c r="E66" s="7"/>
      <c r="F66" s="7"/>
      <c r="G66" s="7"/>
      <c r="H66" s="7"/>
      <c r="I66" s="7"/>
    </row>
    <row r="67" spans="2:9">
      <c r="B67" s="6" t="s">
        <v>269</v>
      </c>
      <c r="C67" s="7"/>
      <c r="D67" s="7"/>
      <c r="E67" s="7"/>
      <c r="F67" s="7"/>
      <c r="G67" s="7"/>
      <c r="H67" s="7"/>
      <c r="I67" s="7"/>
    </row>
    <row r="68" spans="2:9">
      <c r="B68" s="6" t="s">
        <v>290</v>
      </c>
      <c r="C68" s="7"/>
      <c r="D68" s="7"/>
      <c r="E68" s="7"/>
      <c r="F68" s="7"/>
      <c r="G68" s="7"/>
      <c r="H68" s="7"/>
      <c r="I68" s="7"/>
    </row>
    <row r="69" spans="2:9">
      <c r="B69" s="8"/>
      <c r="C69" s="7"/>
      <c r="D69" s="7"/>
      <c r="E69" s="7"/>
      <c r="F69" s="7"/>
      <c r="G69" s="7"/>
      <c r="H69" s="7"/>
      <c r="I69" s="7"/>
    </row>
    <row r="70" spans="2:9">
      <c r="B70" s="6" t="s">
        <v>283</v>
      </c>
      <c r="C70" s="7"/>
      <c r="D70" s="7"/>
      <c r="E70" s="7"/>
      <c r="F70" s="7"/>
      <c r="G70" s="7"/>
      <c r="H70" s="7"/>
      <c r="I70" s="7"/>
    </row>
    <row r="71" spans="2:9">
      <c r="B71" s="6" t="s">
        <v>284</v>
      </c>
      <c r="C71" s="7"/>
      <c r="D71" s="7"/>
      <c r="E71" s="7"/>
      <c r="F71" s="7"/>
      <c r="G71" s="7"/>
      <c r="H71" s="7"/>
      <c r="I71" s="7"/>
    </row>
    <row r="72" spans="2:9">
      <c r="B72" s="6" t="s">
        <v>292</v>
      </c>
      <c r="C72" s="7"/>
      <c r="D72" s="7"/>
      <c r="E72" s="7"/>
      <c r="F72" s="7"/>
      <c r="G72" s="7"/>
      <c r="H72" s="7"/>
      <c r="I72" s="7"/>
    </row>
    <row r="73" spans="2:9">
      <c r="B73" s="6" t="s">
        <v>309</v>
      </c>
      <c r="C73" s="7"/>
      <c r="D73" s="7"/>
      <c r="E73" s="7"/>
      <c r="F73" s="7"/>
      <c r="G73" s="7"/>
      <c r="H73" s="7"/>
      <c r="I73" s="7"/>
    </row>
    <row r="74" spans="2:9">
      <c r="B74" s="6" t="s">
        <v>295</v>
      </c>
      <c r="C74" s="7"/>
      <c r="D74" s="7"/>
      <c r="E74" s="7"/>
      <c r="F74" s="7"/>
      <c r="G74" s="7"/>
      <c r="H74" s="7"/>
      <c r="I74" s="7"/>
    </row>
    <row r="75" spans="2:9">
      <c r="B75" s="6" t="s">
        <v>296</v>
      </c>
      <c r="C75" s="7"/>
      <c r="D75" s="7"/>
      <c r="E75" s="7"/>
      <c r="F75" s="7"/>
      <c r="G75" s="7"/>
      <c r="H75" s="7"/>
      <c r="I75" s="7"/>
    </row>
    <row r="76" spans="2:9">
      <c r="B76" s="6" t="s">
        <v>297</v>
      </c>
      <c r="C76" s="7"/>
      <c r="D76" s="7"/>
      <c r="E76" s="7"/>
      <c r="F76" s="7"/>
      <c r="G76" s="7"/>
      <c r="H76" s="7"/>
      <c r="I76" s="7"/>
    </row>
    <row r="77" spans="2:9">
      <c r="B77" s="6" t="s">
        <v>298</v>
      </c>
      <c r="C77" s="7"/>
      <c r="D77" s="7"/>
      <c r="E77" s="7"/>
      <c r="F77" s="7"/>
      <c r="G77" s="7"/>
      <c r="H77" s="7"/>
      <c r="I77" s="7"/>
    </row>
    <row r="78" spans="2:9">
      <c r="B78" s="6" t="s">
        <v>299</v>
      </c>
      <c r="C78" s="7"/>
      <c r="D78" s="7"/>
      <c r="E78" s="7"/>
      <c r="F78" s="7"/>
      <c r="G78" s="7"/>
      <c r="H78" s="7"/>
      <c r="I78" s="7"/>
    </row>
    <row r="79" spans="2:9">
      <c r="B79" s="6" t="s">
        <v>300</v>
      </c>
      <c r="C79" s="7"/>
      <c r="D79" s="7"/>
      <c r="E79" s="7"/>
      <c r="F79" s="7"/>
      <c r="G79" s="7"/>
      <c r="H79" s="7"/>
      <c r="I79" s="7"/>
    </row>
    <row r="80" spans="2:9">
      <c r="B80" s="6" t="s">
        <v>296</v>
      </c>
      <c r="C80" s="7"/>
      <c r="D80" s="7"/>
      <c r="E80" s="7"/>
      <c r="F80" s="7"/>
      <c r="G80" s="7"/>
      <c r="H80" s="7"/>
      <c r="I80" s="7"/>
    </row>
    <row r="81" spans="2:9">
      <c r="B81" s="6" t="s">
        <v>310</v>
      </c>
      <c r="C81" s="7"/>
      <c r="D81" s="7"/>
      <c r="E81" s="7"/>
      <c r="F81" s="7"/>
      <c r="G81" s="7"/>
      <c r="H81" s="7"/>
      <c r="I81" s="7"/>
    </row>
    <row r="82" spans="2:9">
      <c r="B82" s="6" t="s">
        <v>298</v>
      </c>
      <c r="C82" s="7"/>
      <c r="D82" s="7"/>
      <c r="E82" s="7"/>
      <c r="F82" s="7"/>
      <c r="G82" s="7"/>
      <c r="H82" s="7"/>
      <c r="I82" s="7"/>
    </row>
    <row r="83" spans="2:9">
      <c r="B83" s="6" t="s">
        <v>303</v>
      </c>
      <c r="C83" s="7"/>
      <c r="D83" s="7"/>
      <c r="E83" s="7"/>
      <c r="F83" s="7"/>
      <c r="G83" s="7"/>
      <c r="H83" s="7"/>
      <c r="I83" s="7"/>
    </row>
    <row r="84" spans="2:9">
      <c r="B84" s="6" t="s">
        <v>299</v>
      </c>
      <c r="C84" s="7"/>
      <c r="D84" s="7"/>
      <c r="E84" s="7"/>
      <c r="F84" s="7"/>
      <c r="G84" s="7"/>
      <c r="H84" s="7"/>
      <c r="I84" s="7"/>
    </row>
    <row r="85" spans="2:9">
      <c r="B85" s="6" t="s">
        <v>300</v>
      </c>
      <c r="C85" s="7"/>
      <c r="D85" s="7"/>
      <c r="E85" s="7"/>
      <c r="F85" s="7"/>
      <c r="G85" s="7"/>
      <c r="H85" s="7"/>
      <c r="I85" s="7"/>
    </row>
    <row r="86" spans="2:9">
      <c r="B86" s="6" t="s">
        <v>304</v>
      </c>
      <c r="C86" s="7"/>
      <c r="D86" s="7"/>
      <c r="E86" s="7"/>
      <c r="F86" s="7"/>
      <c r="G86" s="7"/>
      <c r="H86" s="7"/>
      <c r="I86" s="7"/>
    </row>
    <row r="87" spans="2:9">
      <c r="B87" s="6" t="s">
        <v>305</v>
      </c>
      <c r="C87" s="7"/>
      <c r="D87" s="7"/>
      <c r="E87" s="7"/>
      <c r="F87" s="7"/>
      <c r="G87" s="7"/>
      <c r="H87" s="7"/>
      <c r="I87" s="7"/>
    </row>
    <row r="88" spans="2:9">
      <c r="B88" s="6" t="s">
        <v>306</v>
      </c>
      <c r="C88" s="7"/>
      <c r="D88" s="7"/>
      <c r="E88" s="7"/>
      <c r="F88" s="7"/>
      <c r="G88" s="7"/>
      <c r="H88" s="7"/>
      <c r="I88" s="7"/>
    </row>
    <row r="89" spans="2:9">
      <c r="B89" s="6" t="s">
        <v>307</v>
      </c>
      <c r="C89" s="7"/>
      <c r="D89" s="7"/>
      <c r="E89" s="7"/>
      <c r="F89" s="7"/>
      <c r="G89" s="7"/>
      <c r="H89" s="7"/>
      <c r="I89" s="7"/>
    </row>
    <row r="90" spans="2:9">
      <c r="B90" s="6" t="s">
        <v>286</v>
      </c>
      <c r="C90" s="7"/>
      <c r="D90" s="7"/>
      <c r="E90" s="7"/>
      <c r="F90" s="7"/>
      <c r="G90" s="7"/>
      <c r="H90" s="7"/>
      <c r="I90" s="7"/>
    </row>
    <row r="91" spans="2:9">
      <c r="B91" s="6" t="s">
        <v>287</v>
      </c>
      <c r="C91" s="7"/>
      <c r="D91" s="7"/>
      <c r="E91" s="7"/>
      <c r="F91" s="7"/>
      <c r="G91" s="7"/>
      <c r="H91" s="7"/>
      <c r="I91" s="7"/>
    </row>
    <row r="92" spans="2:9">
      <c r="B92" s="6" t="s">
        <v>288</v>
      </c>
      <c r="C92" s="7"/>
      <c r="D92" s="7"/>
      <c r="E92" s="7"/>
      <c r="F92" s="7"/>
      <c r="G92" s="7"/>
      <c r="H92" s="7"/>
      <c r="I92" s="7"/>
    </row>
    <row r="93" spans="2:9">
      <c r="B93" s="6" t="s">
        <v>289</v>
      </c>
      <c r="C93" s="7"/>
      <c r="D93" s="7"/>
      <c r="E93" s="7"/>
      <c r="F93" s="7"/>
      <c r="G93" s="7"/>
      <c r="H93" s="7"/>
      <c r="I93" s="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4FDE-3F2B-486E-A0F2-306A250FE314}">
  <dimension ref="A1:D7"/>
  <sheetViews>
    <sheetView showGridLines="0" workbookViewId="0">
      <selection activeCell="C19" sqref="C19"/>
    </sheetView>
  </sheetViews>
  <sheetFormatPr defaultRowHeight="14.4"/>
  <cols>
    <col min="1" max="2" width="30.109375" style="42" customWidth="1"/>
    <col min="3" max="3" width="42" style="182" customWidth="1"/>
    <col min="4" max="4" width="39.21875" style="42" customWidth="1"/>
  </cols>
  <sheetData>
    <row r="1" spans="1:4" ht="21">
      <c r="A1" s="180" t="s">
        <v>3871</v>
      </c>
      <c r="B1" s="180" t="s">
        <v>768</v>
      </c>
      <c r="C1" s="181" t="s">
        <v>3872</v>
      </c>
      <c r="D1" s="180" t="s">
        <v>3874</v>
      </c>
    </row>
    <row r="2" spans="1:4">
      <c r="A2" s="42" t="s">
        <v>3870</v>
      </c>
      <c r="C2" s="4" t="s">
        <v>3869</v>
      </c>
      <c r="D2" s="42" t="s">
        <v>3873</v>
      </c>
    </row>
    <row r="3" spans="1:4">
      <c r="A3" s="42" t="s">
        <v>3875</v>
      </c>
      <c r="B3" s="42" t="s">
        <v>3876</v>
      </c>
      <c r="C3" s="183" t="s">
        <v>3878</v>
      </c>
    </row>
    <row r="4" spans="1:4">
      <c r="A4" s="42" t="s">
        <v>3879</v>
      </c>
      <c r="C4" s="183" t="s">
        <v>3877</v>
      </c>
    </row>
    <row r="5" spans="1:4">
      <c r="A5" s="42" t="s">
        <v>3880</v>
      </c>
      <c r="B5" s="42" t="s">
        <v>3882</v>
      </c>
      <c r="C5" s="183" t="s">
        <v>3883</v>
      </c>
      <c r="D5" s="4" t="s">
        <v>3881</v>
      </c>
    </row>
    <row r="6" spans="1:4">
      <c r="A6" s="42" t="s">
        <v>3886</v>
      </c>
      <c r="B6" s="42" t="s">
        <v>3884</v>
      </c>
      <c r="D6" s="4" t="s">
        <v>3885</v>
      </c>
    </row>
    <row r="7" spans="1:4">
      <c r="A7" s="42" t="s">
        <v>3889</v>
      </c>
      <c r="B7" s="42" t="s">
        <v>3888</v>
      </c>
      <c r="D7" s="42" t="s">
        <v>3887</v>
      </c>
    </row>
  </sheetData>
  <phoneticPr fontId="1" type="noConversion"/>
  <hyperlinks>
    <hyperlink ref="C4" r:id="rId1" xr:uid="{C792EBA8-3829-4582-8CFC-63DB01655C1E}"/>
    <hyperlink ref="C3" r:id="rId2" xr:uid="{9A07CFA1-D192-4221-B9A2-9E081579CAB5}"/>
    <hyperlink ref="C5" r:id="rId3" xr:uid="{77CB7F54-1322-4415-84CD-F90986BC00FD}"/>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50"/>
  <sheetViews>
    <sheetView showGridLines="0" workbookViewId="0">
      <selection activeCell="F1054" sqref="F1054"/>
    </sheetView>
  </sheetViews>
  <sheetFormatPr defaultRowHeight="14.4"/>
  <sheetData>
    <row r="1" spans="1:2">
      <c r="A1" s="13" t="s">
        <v>257</v>
      </c>
    </row>
    <row r="2" spans="1:2">
      <c r="A2" s="11" t="s">
        <v>258</v>
      </c>
    </row>
    <row r="3" spans="1:2">
      <c r="A3" s="11" t="s">
        <v>259</v>
      </c>
    </row>
    <row r="4" spans="1:2">
      <c r="A4" s="11" t="s">
        <v>260</v>
      </c>
    </row>
    <row r="5" spans="1:2">
      <c r="A5" s="11" t="s">
        <v>261</v>
      </c>
    </row>
    <row r="6" spans="1:2">
      <c r="A6" s="11" t="s">
        <v>262</v>
      </c>
    </row>
    <row r="7" spans="1:2">
      <c r="A7" s="11" t="s">
        <v>263</v>
      </c>
    </row>
    <row r="8" spans="1:2">
      <c r="A8" s="11" t="s">
        <v>264</v>
      </c>
    </row>
    <row r="9" spans="1:2">
      <c r="A9" s="11" t="s">
        <v>265</v>
      </c>
    </row>
    <row r="14" spans="1:2">
      <c r="B14" s="48" t="s">
        <v>1178</v>
      </c>
    </row>
    <row r="16" spans="1:2">
      <c r="B16" s="2" t="s">
        <v>2017</v>
      </c>
    </row>
    <row r="18" spans="2:2">
      <c r="B18" t="s">
        <v>1179</v>
      </c>
    </row>
    <row r="19" spans="2:2">
      <c r="B19" t="s">
        <v>1180</v>
      </c>
    </row>
    <row r="20" spans="2:2">
      <c r="B20" t="s">
        <v>1181</v>
      </c>
    </row>
    <row r="21" spans="2:2">
      <c r="B21" t="s">
        <v>1182</v>
      </c>
    </row>
    <row r="22" spans="2:2">
      <c r="B22" t="s">
        <v>1183</v>
      </c>
    </row>
    <row r="23" spans="2:2">
      <c r="B23" s="48" t="s">
        <v>1184</v>
      </c>
    </row>
    <row r="25" spans="2:2">
      <c r="B25" t="s">
        <v>1185</v>
      </c>
    </row>
    <row r="27" spans="2:2">
      <c r="B27" t="s">
        <v>1186</v>
      </c>
    </row>
    <row r="28" spans="2:2">
      <c r="B28" t="s">
        <v>1187</v>
      </c>
    </row>
    <row r="29" spans="2:2">
      <c r="B29" t="s">
        <v>1188</v>
      </c>
    </row>
    <row r="30" spans="2:2">
      <c r="B30" t="s">
        <v>1189</v>
      </c>
    </row>
    <row r="31" spans="2:2">
      <c r="B31" t="s">
        <v>1190</v>
      </c>
    </row>
    <row r="32" spans="2:2">
      <c r="B32" s="48" t="s">
        <v>1191</v>
      </c>
    </row>
    <row r="34" spans="2:2">
      <c r="B34" t="s">
        <v>1192</v>
      </c>
    </row>
    <row r="36" spans="2:2">
      <c r="B36" t="s">
        <v>1193</v>
      </c>
    </row>
    <row r="37" spans="2:2">
      <c r="B37" t="s">
        <v>1194</v>
      </c>
    </row>
    <row r="38" spans="2:2">
      <c r="B38" t="s">
        <v>1195</v>
      </c>
    </row>
    <row r="39" spans="2:2">
      <c r="B39" t="s">
        <v>1196</v>
      </c>
    </row>
    <row r="40" spans="2:2">
      <c r="B40" s="48" t="s">
        <v>1197</v>
      </c>
    </row>
    <row r="42" spans="2:2">
      <c r="B42" t="s">
        <v>1198</v>
      </c>
    </row>
    <row r="44" spans="2:2">
      <c r="B44" t="s">
        <v>1199</v>
      </c>
    </row>
    <row r="45" spans="2:2">
      <c r="B45" t="s">
        <v>1200</v>
      </c>
    </row>
    <row r="46" spans="2:2">
      <c r="B46" t="s">
        <v>1201</v>
      </c>
    </row>
    <row r="47" spans="2:2">
      <c r="B47" t="s">
        <v>1202</v>
      </c>
    </row>
    <row r="48" spans="2:2">
      <c r="B48" t="s">
        <v>1203</v>
      </c>
    </row>
    <row r="49" spans="2:2">
      <c r="B49" t="s">
        <v>1204</v>
      </c>
    </row>
    <row r="50" spans="2:2">
      <c r="B50" s="48" t="s">
        <v>1205</v>
      </c>
    </row>
    <row r="52" spans="2:2">
      <c r="B52" t="s">
        <v>1206</v>
      </c>
    </row>
    <row r="54" spans="2:2">
      <c r="B54" t="s">
        <v>1207</v>
      </c>
    </row>
    <row r="55" spans="2:2">
      <c r="B55" t="s">
        <v>1208</v>
      </c>
    </row>
    <row r="56" spans="2:2">
      <c r="B56" t="s">
        <v>1209</v>
      </c>
    </row>
    <row r="57" spans="2:2">
      <c r="B57" t="s">
        <v>1210</v>
      </c>
    </row>
    <row r="58" spans="2:2">
      <c r="B58" t="s">
        <v>1211</v>
      </c>
    </row>
    <row r="59" spans="2:2">
      <c r="B59" t="s">
        <v>1212</v>
      </c>
    </row>
    <row r="60" spans="2:2">
      <c r="B60" s="48" t="s">
        <v>1213</v>
      </c>
    </row>
    <row r="62" spans="2:2">
      <c r="B62" t="s">
        <v>1214</v>
      </c>
    </row>
    <row r="64" spans="2:2">
      <c r="B64" t="s">
        <v>1215</v>
      </c>
    </row>
    <row r="65" spans="2:2">
      <c r="B65" t="s">
        <v>1216</v>
      </c>
    </row>
    <row r="66" spans="2:2">
      <c r="B66" t="s">
        <v>1217</v>
      </c>
    </row>
    <row r="67" spans="2:2">
      <c r="B67" s="48" t="s">
        <v>1218</v>
      </c>
    </row>
    <row r="69" spans="2:2">
      <c r="B69" t="s">
        <v>1219</v>
      </c>
    </row>
    <row r="71" spans="2:2">
      <c r="B71" t="s">
        <v>1220</v>
      </c>
    </row>
    <row r="72" spans="2:2">
      <c r="B72" t="s">
        <v>1221</v>
      </c>
    </row>
    <row r="73" spans="2:2">
      <c r="B73" t="s">
        <v>1222</v>
      </c>
    </row>
    <row r="74" spans="2:2">
      <c r="B74" t="s">
        <v>1223</v>
      </c>
    </row>
    <row r="75" spans="2:2">
      <c r="B75" t="s">
        <v>1224</v>
      </c>
    </row>
    <row r="76" spans="2:2">
      <c r="B76" t="s">
        <v>1225</v>
      </c>
    </row>
    <row r="77" spans="2:2">
      <c r="B77" t="s">
        <v>1226</v>
      </c>
    </row>
    <row r="78" spans="2:2">
      <c r="B78" s="48" t="s">
        <v>1227</v>
      </c>
    </row>
    <row r="80" spans="2:2">
      <c r="B80" t="s">
        <v>1228</v>
      </c>
    </row>
    <row r="82" spans="2:2">
      <c r="B82" t="s">
        <v>1229</v>
      </c>
    </row>
    <row r="83" spans="2:2">
      <c r="B83" t="s">
        <v>1230</v>
      </c>
    </row>
    <row r="84" spans="2:2">
      <c r="B84" t="s">
        <v>1231</v>
      </c>
    </row>
    <row r="85" spans="2:2">
      <c r="B85" t="s">
        <v>1232</v>
      </c>
    </row>
    <row r="86" spans="2:2">
      <c r="B86" t="s">
        <v>1233</v>
      </c>
    </row>
    <row r="87" spans="2:2">
      <c r="B87" t="s">
        <v>1234</v>
      </c>
    </row>
    <row r="88" spans="2:2">
      <c r="B88" t="s">
        <v>1235</v>
      </c>
    </row>
    <row r="89" spans="2:2">
      <c r="B89" t="s">
        <v>1236</v>
      </c>
    </row>
    <row r="90" spans="2:2">
      <c r="B90" s="48" t="s">
        <v>1237</v>
      </c>
    </row>
    <row r="92" spans="2:2">
      <c r="B92" t="s">
        <v>1238</v>
      </c>
    </row>
    <row r="94" spans="2:2">
      <c r="B94" t="s">
        <v>1239</v>
      </c>
    </row>
    <row r="95" spans="2:2">
      <c r="B95" t="s">
        <v>1240</v>
      </c>
    </row>
    <row r="96" spans="2:2">
      <c r="B96" t="s">
        <v>1241</v>
      </c>
    </row>
    <row r="97" spans="2:2">
      <c r="B97" t="s">
        <v>1242</v>
      </c>
    </row>
    <row r="98" spans="2:2">
      <c r="B98" t="s">
        <v>1243</v>
      </c>
    </row>
    <row r="99" spans="2:2">
      <c r="B99" t="s">
        <v>1244</v>
      </c>
    </row>
    <row r="100" spans="2:2">
      <c r="B100" t="s">
        <v>1245</v>
      </c>
    </row>
    <row r="101" spans="2:2">
      <c r="B101" t="s">
        <v>1246</v>
      </c>
    </row>
    <row r="102" spans="2:2">
      <c r="B102" t="s">
        <v>1247</v>
      </c>
    </row>
    <row r="103" spans="2:2">
      <c r="B103" t="s">
        <v>1248</v>
      </c>
    </row>
    <row r="104" spans="2:2">
      <c r="B104" t="s">
        <v>1249</v>
      </c>
    </row>
    <row r="105" spans="2:2">
      <c r="B105" t="s">
        <v>1250</v>
      </c>
    </row>
    <row r="106" spans="2:2">
      <c r="B106" s="48" t="s">
        <v>1251</v>
      </c>
    </row>
    <row r="107" spans="2:2">
      <c r="B107" t="s">
        <v>1252</v>
      </c>
    </row>
    <row r="108" spans="2:2">
      <c r="B108" t="s">
        <v>1253</v>
      </c>
    </row>
    <row r="109" spans="2:2">
      <c r="B109" t="s">
        <v>1254</v>
      </c>
    </row>
    <row r="110" spans="2:2">
      <c r="B110" t="s">
        <v>1255</v>
      </c>
    </row>
    <row r="111" spans="2:2">
      <c r="B111" t="s">
        <v>1256</v>
      </c>
    </row>
    <row r="112" spans="2:2">
      <c r="B112" t="s">
        <v>1257</v>
      </c>
    </row>
    <row r="113" spans="2:2">
      <c r="B113" t="s">
        <v>1258</v>
      </c>
    </row>
    <row r="114" spans="2:2">
      <c r="B114" t="s">
        <v>1259</v>
      </c>
    </row>
    <row r="115" spans="2:2">
      <c r="B115" t="s">
        <v>1260</v>
      </c>
    </row>
    <row r="116" spans="2:2">
      <c r="B116" t="s">
        <v>1261</v>
      </c>
    </row>
    <row r="117" spans="2:2">
      <c r="B117" t="s">
        <v>1262</v>
      </c>
    </row>
    <row r="118" spans="2:2">
      <c r="B118" t="s">
        <v>1263</v>
      </c>
    </row>
    <row r="120" spans="2:2">
      <c r="B120" t="s">
        <v>1264</v>
      </c>
    </row>
    <row r="122" spans="2:2">
      <c r="B122" s="48" t="s">
        <v>1265</v>
      </c>
    </row>
    <row r="123" spans="2:2">
      <c r="B123" t="s">
        <v>1266</v>
      </c>
    </row>
    <row r="124" spans="2:2">
      <c r="B124" t="s">
        <v>1267</v>
      </c>
    </row>
    <row r="125" spans="2:2">
      <c r="B125" t="s">
        <v>1268</v>
      </c>
    </row>
    <row r="126" spans="2:2">
      <c r="B126" t="s">
        <v>1269</v>
      </c>
    </row>
    <row r="127" spans="2:2">
      <c r="B127" t="s">
        <v>1270</v>
      </c>
    </row>
    <row r="128" spans="2:2">
      <c r="B128" t="s">
        <v>1271</v>
      </c>
    </row>
    <row r="129" spans="2:2">
      <c r="B129" t="s">
        <v>1272</v>
      </c>
    </row>
    <row r="130" spans="2:2">
      <c r="B130" t="s">
        <v>1273</v>
      </c>
    </row>
    <row r="131" spans="2:2">
      <c r="B131" t="s">
        <v>1274</v>
      </c>
    </row>
    <row r="132" spans="2:2">
      <c r="B132" t="s">
        <v>1275</v>
      </c>
    </row>
    <row r="133" spans="2:2">
      <c r="B133" t="s">
        <v>1276</v>
      </c>
    </row>
    <row r="134" spans="2:2">
      <c r="B134" t="s">
        <v>1277</v>
      </c>
    </row>
    <row r="135" spans="2:2">
      <c r="B135" t="s">
        <v>1278</v>
      </c>
    </row>
    <row r="136" spans="2:2">
      <c r="B136" t="s">
        <v>1279</v>
      </c>
    </row>
    <row r="137" spans="2:2">
      <c r="B137" t="s">
        <v>1280</v>
      </c>
    </row>
    <row r="138" spans="2:2">
      <c r="B138" t="s">
        <v>1281</v>
      </c>
    </row>
    <row r="139" spans="2:2">
      <c r="B139" t="s">
        <v>1282</v>
      </c>
    </row>
    <row r="140" spans="2:2">
      <c r="B140" s="48" t="s">
        <v>1283</v>
      </c>
    </row>
    <row r="141" spans="2:2">
      <c r="B141" t="s">
        <v>1284</v>
      </c>
    </row>
    <row r="142" spans="2:2">
      <c r="B142" t="s">
        <v>1285</v>
      </c>
    </row>
    <row r="143" spans="2:2">
      <c r="B143" t="s">
        <v>1286</v>
      </c>
    </row>
    <row r="144" spans="2:2">
      <c r="B144" t="s">
        <v>1287</v>
      </c>
    </row>
    <row r="145" spans="2:2">
      <c r="B145" t="s">
        <v>1288</v>
      </c>
    </row>
    <row r="146" spans="2:2">
      <c r="B146" t="s">
        <v>1289</v>
      </c>
    </row>
    <row r="148" spans="2:2">
      <c r="B148" t="s">
        <v>1290</v>
      </c>
    </row>
    <row r="150" spans="2:2">
      <c r="B150" t="s">
        <v>1291</v>
      </c>
    </row>
    <row r="151" spans="2:2">
      <c r="B151" t="s">
        <v>1292</v>
      </c>
    </row>
    <row r="152" spans="2:2">
      <c r="B152" t="s">
        <v>1293</v>
      </c>
    </row>
    <row r="153" spans="2:2">
      <c r="B153" t="s">
        <v>1294</v>
      </c>
    </row>
    <row r="154" spans="2:2">
      <c r="B154" t="s">
        <v>1295</v>
      </c>
    </row>
    <row r="155" spans="2:2">
      <c r="B155" t="s">
        <v>1296</v>
      </c>
    </row>
    <row r="156" spans="2:2">
      <c r="B156" t="s">
        <v>1297</v>
      </c>
    </row>
    <row r="157" spans="2:2">
      <c r="B157" s="48" t="s">
        <v>1298</v>
      </c>
    </row>
    <row r="159" spans="2:2">
      <c r="B159" t="s">
        <v>1299</v>
      </c>
    </row>
    <row r="161" spans="2:2">
      <c r="B161" t="s">
        <v>1300</v>
      </c>
    </row>
    <row r="162" spans="2:2">
      <c r="B162" t="s">
        <v>1301</v>
      </c>
    </row>
    <row r="163" spans="2:2">
      <c r="B163" t="s">
        <v>1302</v>
      </c>
    </row>
    <row r="164" spans="2:2">
      <c r="B164" t="s">
        <v>1303</v>
      </c>
    </row>
    <row r="165" spans="2:2">
      <c r="B165" t="s">
        <v>1304</v>
      </c>
    </row>
    <row r="166" spans="2:2">
      <c r="B166" t="s">
        <v>1305</v>
      </c>
    </row>
    <row r="168" spans="2:2">
      <c r="B168" t="s">
        <v>1306</v>
      </c>
    </row>
    <row r="170" spans="2:2">
      <c r="B170" t="s">
        <v>1307</v>
      </c>
    </row>
    <row r="171" spans="2:2">
      <c r="B171" t="s">
        <v>1308</v>
      </c>
    </row>
    <row r="172" spans="2:2">
      <c r="B172" t="s">
        <v>1309</v>
      </c>
    </row>
    <row r="173" spans="2:2">
      <c r="B173" t="s">
        <v>1310</v>
      </c>
    </row>
    <row r="174" spans="2:2">
      <c r="B174" t="s">
        <v>1311</v>
      </c>
    </row>
    <row r="175" spans="2:2">
      <c r="B175" s="48" t="s">
        <v>1312</v>
      </c>
    </row>
    <row r="177" spans="2:2">
      <c r="B177" t="s">
        <v>1313</v>
      </c>
    </row>
    <row r="179" spans="2:2">
      <c r="B179" t="s">
        <v>1314</v>
      </c>
    </row>
    <row r="180" spans="2:2">
      <c r="B180" t="s">
        <v>1315</v>
      </c>
    </row>
    <row r="181" spans="2:2">
      <c r="B181" t="s">
        <v>1316</v>
      </c>
    </row>
    <row r="182" spans="2:2">
      <c r="B182" t="s">
        <v>1317</v>
      </c>
    </row>
    <row r="183" spans="2:2">
      <c r="B183" t="s">
        <v>1318</v>
      </c>
    </row>
    <row r="184" spans="2:2">
      <c r="B184" t="s">
        <v>1319</v>
      </c>
    </row>
    <row r="185" spans="2:2">
      <c r="B185" t="s">
        <v>1320</v>
      </c>
    </row>
    <row r="186" spans="2:2">
      <c r="B186" t="s">
        <v>1321</v>
      </c>
    </row>
    <row r="187" spans="2:2">
      <c r="B187" t="s">
        <v>1322</v>
      </c>
    </row>
    <row r="188" spans="2:2">
      <c r="B188" s="48" t="s">
        <v>1323</v>
      </c>
    </row>
    <row r="189" spans="2:2">
      <c r="B189" t="s">
        <v>1324</v>
      </c>
    </row>
    <row r="190" spans="2:2">
      <c r="B190" t="s">
        <v>1325</v>
      </c>
    </row>
    <row r="191" spans="2:2">
      <c r="B191" t="s">
        <v>1326</v>
      </c>
    </row>
    <row r="192" spans="2:2">
      <c r="B192" t="s">
        <v>1327</v>
      </c>
    </row>
    <row r="193" spans="2:2">
      <c r="B193" t="s">
        <v>1328</v>
      </c>
    </row>
    <row r="194" spans="2:2">
      <c r="B194" t="s">
        <v>1329</v>
      </c>
    </row>
    <row r="195" spans="2:2">
      <c r="B195" t="s">
        <v>1330</v>
      </c>
    </row>
    <row r="196" spans="2:2">
      <c r="B196" t="s">
        <v>1331</v>
      </c>
    </row>
    <row r="197" spans="2:2">
      <c r="B197" t="s">
        <v>1332</v>
      </c>
    </row>
    <row r="198" spans="2:2">
      <c r="B198" t="s">
        <v>1333</v>
      </c>
    </row>
    <row r="199" spans="2:2">
      <c r="B199" t="s">
        <v>1334</v>
      </c>
    </row>
    <row r="200" spans="2:2">
      <c r="B200" t="s">
        <v>1335</v>
      </c>
    </row>
    <row r="201" spans="2:2">
      <c r="B201" t="s">
        <v>1336</v>
      </c>
    </row>
    <row r="202" spans="2:2">
      <c r="B202" s="48" t="s">
        <v>1337</v>
      </c>
    </row>
    <row r="204" spans="2:2">
      <c r="B204" t="s">
        <v>1338</v>
      </c>
    </row>
    <row r="206" spans="2:2">
      <c r="B206" t="s">
        <v>1339</v>
      </c>
    </row>
    <row r="207" spans="2:2">
      <c r="B207" t="s">
        <v>1340</v>
      </c>
    </row>
    <row r="208" spans="2:2">
      <c r="B208" t="s">
        <v>1341</v>
      </c>
    </row>
    <row r="209" spans="2:2">
      <c r="B209" t="s">
        <v>1342</v>
      </c>
    </row>
    <row r="210" spans="2:2">
      <c r="B210" s="48" t="s">
        <v>1104</v>
      </c>
    </row>
    <row r="212" spans="2:2">
      <c r="B212" t="s">
        <v>1343</v>
      </c>
    </row>
    <row r="214" spans="2:2">
      <c r="B214" t="s">
        <v>1344</v>
      </c>
    </row>
    <row r="215" spans="2:2">
      <c r="B215" t="s">
        <v>1345</v>
      </c>
    </row>
    <row r="216" spans="2:2">
      <c r="B216" t="s">
        <v>1346</v>
      </c>
    </row>
    <row r="217" spans="2:2">
      <c r="B217" t="s">
        <v>1347</v>
      </c>
    </row>
    <row r="218" spans="2:2">
      <c r="B218" t="s">
        <v>1348</v>
      </c>
    </row>
    <row r="219" spans="2:2">
      <c r="B219" t="s">
        <v>1349</v>
      </c>
    </row>
    <row r="220" spans="2:2">
      <c r="B220" t="s">
        <v>1350</v>
      </c>
    </row>
    <row r="221" spans="2:2">
      <c r="B221" t="s">
        <v>1351</v>
      </c>
    </row>
    <row r="222" spans="2:2">
      <c r="B222" t="s">
        <v>1352</v>
      </c>
    </row>
    <row r="223" spans="2:2">
      <c r="B223" t="s">
        <v>1353</v>
      </c>
    </row>
    <row r="224" spans="2:2">
      <c r="B224" t="s">
        <v>1354</v>
      </c>
    </row>
    <row r="225" spans="2:2">
      <c r="B225" t="s">
        <v>1355</v>
      </c>
    </row>
    <row r="227" spans="2:2">
      <c r="B227" t="s">
        <v>1356</v>
      </c>
    </row>
    <row r="229" spans="2:2">
      <c r="B229" t="s">
        <v>1357</v>
      </c>
    </row>
    <row r="230" spans="2:2">
      <c r="B230" t="s">
        <v>1358</v>
      </c>
    </row>
    <row r="231" spans="2:2">
      <c r="B231" t="s">
        <v>1359</v>
      </c>
    </row>
    <row r="232" spans="2:2">
      <c r="B232" s="48" t="s">
        <v>1360</v>
      </c>
    </row>
    <row r="234" spans="2:2">
      <c r="B234" t="s">
        <v>1361</v>
      </c>
    </row>
    <row r="236" spans="2:2">
      <c r="B236" t="s">
        <v>1362</v>
      </c>
    </row>
    <row r="237" spans="2:2">
      <c r="B237" t="s">
        <v>1363</v>
      </c>
    </row>
    <row r="238" spans="2:2">
      <c r="B238" t="s">
        <v>1364</v>
      </c>
    </row>
    <row r="239" spans="2:2">
      <c r="B239" t="s">
        <v>1365</v>
      </c>
    </row>
    <row r="240" spans="2:2">
      <c r="B240" t="s">
        <v>1366</v>
      </c>
    </row>
    <row r="241" spans="2:2">
      <c r="B241" t="s">
        <v>1367</v>
      </c>
    </row>
    <row r="242" spans="2:2">
      <c r="B242" t="s">
        <v>1368</v>
      </c>
    </row>
    <row r="243" spans="2:2">
      <c r="B243" t="s">
        <v>1369</v>
      </c>
    </row>
    <row r="244" spans="2:2">
      <c r="B244" t="s">
        <v>1370</v>
      </c>
    </row>
    <row r="245" spans="2:2">
      <c r="B245" t="s">
        <v>1371</v>
      </c>
    </row>
    <row r="246" spans="2:2">
      <c r="B246" t="s">
        <v>1372</v>
      </c>
    </row>
    <row r="247" spans="2:2">
      <c r="B247" t="s">
        <v>1373</v>
      </c>
    </row>
    <row r="248" spans="2:2">
      <c r="B248" t="s">
        <v>1374</v>
      </c>
    </row>
    <row r="249" spans="2:2">
      <c r="B249" t="s">
        <v>1375</v>
      </c>
    </row>
    <row r="250" spans="2:2">
      <c r="B250" t="s">
        <v>1376</v>
      </c>
    </row>
    <row r="251" spans="2:2">
      <c r="B251" t="s">
        <v>1377</v>
      </c>
    </row>
    <row r="253" spans="2:2">
      <c r="B253" t="s">
        <v>1378</v>
      </c>
    </row>
    <row r="255" spans="2:2">
      <c r="B255" t="s">
        <v>1379</v>
      </c>
    </row>
    <row r="256" spans="2:2">
      <c r="B256" t="s">
        <v>1380</v>
      </c>
    </row>
    <row r="257" spans="2:2">
      <c r="B257" s="48" t="s">
        <v>1381</v>
      </c>
    </row>
    <row r="259" spans="2:2">
      <c r="B259" t="s">
        <v>1382</v>
      </c>
    </row>
    <row r="261" spans="2:2">
      <c r="B261" t="s">
        <v>1383</v>
      </c>
    </row>
    <row r="262" spans="2:2">
      <c r="B262" t="s">
        <v>1384</v>
      </c>
    </row>
    <row r="263" spans="2:2">
      <c r="B263" t="s">
        <v>1385</v>
      </c>
    </row>
    <row r="264" spans="2:2">
      <c r="B264" t="s">
        <v>1386</v>
      </c>
    </row>
    <row r="265" spans="2:2">
      <c r="B265" t="s">
        <v>1387</v>
      </c>
    </row>
    <row r="266" spans="2:2">
      <c r="B266" t="s">
        <v>1388</v>
      </c>
    </row>
    <row r="267" spans="2:2">
      <c r="B267" t="s">
        <v>1389</v>
      </c>
    </row>
    <row r="269" spans="2:2">
      <c r="B269" t="s">
        <v>1390</v>
      </c>
    </row>
    <row r="271" spans="2:2">
      <c r="B271" t="s">
        <v>1391</v>
      </c>
    </row>
    <row r="272" spans="2:2">
      <c r="B272" t="s">
        <v>1392</v>
      </c>
    </row>
    <row r="273" spans="2:2">
      <c r="B273" t="s">
        <v>1393</v>
      </c>
    </row>
    <row r="274" spans="2:2">
      <c r="B274" t="s">
        <v>1394</v>
      </c>
    </row>
    <row r="275" spans="2:2">
      <c r="B275" t="s">
        <v>1395</v>
      </c>
    </row>
    <row r="276" spans="2:2">
      <c r="B276" t="s">
        <v>1173</v>
      </c>
    </row>
    <row r="278" spans="2:2">
      <c r="B278" t="s">
        <v>1396</v>
      </c>
    </row>
    <row r="280" spans="2:2">
      <c r="B280" t="s">
        <v>1397</v>
      </c>
    </row>
    <row r="281" spans="2:2">
      <c r="B281" t="s">
        <v>1398</v>
      </c>
    </row>
    <row r="282" spans="2:2">
      <c r="B282" t="s">
        <v>1399</v>
      </c>
    </row>
    <row r="283" spans="2:2">
      <c r="B283" t="s">
        <v>1400</v>
      </c>
    </row>
    <row r="284" spans="2:2">
      <c r="B284" s="48" t="s">
        <v>1401</v>
      </c>
    </row>
    <row r="286" spans="2:2">
      <c r="B286" t="s">
        <v>1402</v>
      </c>
    </row>
    <row r="288" spans="2:2">
      <c r="B288" t="s">
        <v>1403</v>
      </c>
    </row>
    <row r="289" spans="2:2">
      <c r="B289" t="s">
        <v>1404</v>
      </c>
    </row>
    <row r="290" spans="2:2">
      <c r="B290" t="s">
        <v>1405</v>
      </c>
    </row>
    <row r="291" spans="2:2">
      <c r="B291" t="s">
        <v>1406</v>
      </c>
    </row>
    <row r="292" spans="2:2">
      <c r="B292" t="s">
        <v>1407</v>
      </c>
    </row>
    <row r="293" spans="2:2">
      <c r="B293" t="s">
        <v>1408</v>
      </c>
    </row>
    <row r="294" spans="2:2">
      <c r="B294" t="s">
        <v>1409</v>
      </c>
    </row>
    <row r="295" spans="2:2">
      <c r="B295" t="s">
        <v>1410</v>
      </c>
    </row>
    <row r="296" spans="2:2">
      <c r="B296" t="s">
        <v>1411</v>
      </c>
    </row>
    <row r="297" spans="2:2">
      <c r="B297" t="s">
        <v>1412</v>
      </c>
    </row>
    <row r="298" spans="2:2">
      <c r="B298" t="s">
        <v>1413</v>
      </c>
    </row>
    <row r="299" spans="2:2">
      <c r="B299" t="s">
        <v>1414</v>
      </c>
    </row>
    <row r="300" spans="2:2">
      <c r="B300" t="s">
        <v>1415</v>
      </c>
    </row>
    <row r="301" spans="2:2">
      <c r="B301" s="48" t="s">
        <v>1416</v>
      </c>
    </row>
    <row r="302" spans="2:2">
      <c r="B302" t="s">
        <v>1417</v>
      </c>
    </row>
    <row r="303" spans="2:2">
      <c r="B303" t="s">
        <v>1418</v>
      </c>
    </row>
    <row r="304" spans="2:2">
      <c r="B304" t="s">
        <v>1419</v>
      </c>
    </row>
    <row r="305" spans="2:2">
      <c r="B305" t="s">
        <v>1420</v>
      </c>
    </row>
    <row r="306" spans="2:2">
      <c r="B306" t="s">
        <v>1421</v>
      </c>
    </row>
    <row r="307" spans="2:2">
      <c r="B307" t="s">
        <v>1422</v>
      </c>
    </row>
    <row r="308" spans="2:2">
      <c r="B308" t="s">
        <v>1423</v>
      </c>
    </row>
    <row r="309" spans="2:2">
      <c r="B309" t="s">
        <v>1424</v>
      </c>
    </row>
    <row r="310" spans="2:2">
      <c r="B310" t="s">
        <v>1425</v>
      </c>
    </row>
    <row r="311" spans="2:2">
      <c r="B311" t="s">
        <v>1426</v>
      </c>
    </row>
    <row r="313" spans="2:2">
      <c r="B313" t="s">
        <v>1427</v>
      </c>
    </row>
    <row r="315" spans="2:2">
      <c r="B315" t="s">
        <v>1428</v>
      </c>
    </row>
    <row r="316" spans="2:2">
      <c r="B316" t="s">
        <v>1429</v>
      </c>
    </row>
    <row r="317" spans="2:2">
      <c r="B317" t="s">
        <v>1430</v>
      </c>
    </row>
    <row r="318" spans="2:2">
      <c r="B318" t="s">
        <v>1431</v>
      </c>
    </row>
    <row r="319" spans="2:2">
      <c r="B319" t="s">
        <v>1432</v>
      </c>
    </row>
    <row r="320" spans="2:2">
      <c r="B320" t="s">
        <v>1433</v>
      </c>
    </row>
    <row r="321" spans="2:2">
      <c r="B321" t="s">
        <v>1434</v>
      </c>
    </row>
    <row r="322" spans="2:2">
      <c r="B322" t="s">
        <v>1435</v>
      </c>
    </row>
    <row r="323" spans="2:2">
      <c r="B323" t="s">
        <v>1436</v>
      </c>
    </row>
    <row r="324" spans="2:2">
      <c r="B324" t="s">
        <v>1437</v>
      </c>
    </row>
    <row r="325" spans="2:2">
      <c r="B325" t="s">
        <v>1438</v>
      </c>
    </row>
    <row r="326" spans="2:2">
      <c r="B326" t="s">
        <v>1439</v>
      </c>
    </row>
    <row r="327" spans="2:2">
      <c r="B327" t="s">
        <v>1440</v>
      </c>
    </row>
    <row r="328" spans="2:2">
      <c r="B328" t="s">
        <v>1441</v>
      </c>
    </row>
    <row r="329" spans="2:2">
      <c r="B329" t="s">
        <v>1442</v>
      </c>
    </row>
    <row r="330" spans="2:2">
      <c r="B330" t="s">
        <v>1443</v>
      </c>
    </row>
    <row r="331" spans="2:2">
      <c r="B331" s="48" t="s">
        <v>1444</v>
      </c>
    </row>
    <row r="333" spans="2:2">
      <c r="B333" t="s">
        <v>1445</v>
      </c>
    </row>
    <row r="335" spans="2:2">
      <c r="B335" t="s">
        <v>1446</v>
      </c>
    </row>
    <row r="336" spans="2:2">
      <c r="B336" t="s">
        <v>1447</v>
      </c>
    </row>
    <row r="337" spans="2:2">
      <c r="B337" s="39" t="s">
        <v>1448</v>
      </c>
    </row>
    <row r="338" spans="2:2">
      <c r="B338" t="s">
        <v>1449</v>
      </c>
    </row>
    <row r="339" spans="2:2">
      <c r="B339" t="s">
        <v>1450</v>
      </c>
    </row>
    <row r="340" spans="2:2">
      <c r="B340" t="s">
        <v>1451</v>
      </c>
    </row>
    <row r="341" spans="2:2">
      <c r="B341" t="s">
        <v>1452</v>
      </c>
    </row>
    <row r="342" spans="2:2">
      <c r="B342" t="s">
        <v>1453</v>
      </c>
    </row>
    <row r="343" spans="2:2">
      <c r="B343" t="s">
        <v>1454</v>
      </c>
    </row>
    <row r="344" spans="2:2">
      <c r="B344" t="s">
        <v>1455</v>
      </c>
    </row>
    <row r="345" spans="2:2">
      <c r="B345" t="s">
        <v>1456</v>
      </c>
    </row>
    <row r="346" spans="2:2">
      <c r="B346" t="s">
        <v>1457</v>
      </c>
    </row>
    <row r="348" spans="2:2">
      <c r="B348" t="s">
        <v>1458</v>
      </c>
    </row>
    <row r="350" spans="2:2">
      <c r="B350" t="s">
        <v>1459</v>
      </c>
    </row>
    <row r="351" spans="2:2">
      <c r="B351" t="s">
        <v>1460</v>
      </c>
    </row>
    <row r="352" spans="2:2">
      <c r="B352" t="s">
        <v>1461</v>
      </c>
    </row>
    <row r="353" spans="2:2">
      <c r="B353" t="s">
        <v>1462</v>
      </c>
    </row>
    <row r="355" spans="2:2">
      <c r="B355" s="48" t="s">
        <v>1463</v>
      </c>
    </row>
    <row r="357" spans="2:2">
      <c r="B357" t="s">
        <v>1464</v>
      </c>
    </row>
    <row r="358" spans="2:2">
      <c r="B358" t="s">
        <v>1465</v>
      </c>
    </row>
    <row r="359" spans="2:2">
      <c r="B359" t="s">
        <v>1466</v>
      </c>
    </row>
    <row r="360" spans="2:2">
      <c r="B360" t="s">
        <v>1467</v>
      </c>
    </row>
    <row r="361" spans="2:2">
      <c r="B361" t="s">
        <v>1468</v>
      </c>
    </row>
    <row r="362" spans="2:2">
      <c r="B362" t="s">
        <v>1469</v>
      </c>
    </row>
    <row r="363" spans="2:2">
      <c r="B363" t="s">
        <v>1470</v>
      </c>
    </row>
    <row r="364" spans="2:2">
      <c r="B364" t="s">
        <v>1471</v>
      </c>
    </row>
    <row r="365" spans="2:2">
      <c r="B365" t="s">
        <v>1472</v>
      </c>
    </row>
    <row r="366" spans="2:2">
      <c r="B366" t="s">
        <v>1473</v>
      </c>
    </row>
    <row r="367" spans="2:2">
      <c r="B367" t="s">
        <v>1474</v>
      </c>
    </row>
    <row r="369" spans="2:2">
      <c r="B369" t="s">
        <v>1475</v>
      </c>
    </row>
    <row r="371" spans="2:2">
      <c r="B371" t="s">
        <v>1476</v>
      </c>
    </row>
    <row r="372" spans="2:2">
      <c r="B372" t="s">
        <v>1477</v>
      </c>
    </row>
    <row r="373" spans="2:2">
      <c r="B373" t="s">
        <v>1478</v>
      </c>
    </row>
    <row r="374" spans="2:2">
      <c r="B374" t="s">
        <v>1479</v>
      </c>
    </row>
    <row r="375" spans="2:2">
      <c r="B375" t="s">
        <v>1480</v>
      </c>
    </row>
    <row r="376" spans="2:2">
      <c r="B376" t="s">
        <v>1481</v>
      </c>
    </row>
    <row r="377" spans="2:2">
      <c r="B377" t="s">
        <v>1482</v>
      </c>
    </row>
    <row r="378" spans="2:2">
      <c r="B378" t="s">
        <v>1483</v>
      </c>
    </row>
    <row r="379" spans="2:2">
      <c r="B379" t="s">
        <v>1484</v>
      </c>
    </row>
    <row r="381" spans="2:2">
      <c r="B381" t="s">
        <v>1485</v>
      </c>
    </row>
    <row r="383" spans="2:2">
      <c r="B383" s="48" t="s">
        <v>1486</v>
      </c>
    </row>
    <row r="384" spans="2:2">
      <c r="B384" t="s">
        <v>1487</v>
      </c>
    </row>
    <row r="385" spans="2:2">
      <c r="B385" t="s">
        <v>1488</v>
      </c>
    </row>
    <row r="386" spans="2:2">
      <c r="B386" t="s">
        <v>1489</v>
      </c>
    </row>
    <row r="387" spans="2:2">
      <c r="B387" t="s">
        <v>1490</v>
      </c>
    </row>
    <row r="388" spans="2:2">
      <c r="B388" t="s">
        <v>1491</v>
      </c>
    </row>
    <row r="389" spans="2:2">
      <c r="B389" t="s">
        <v>1492</v>
      </c>
    </row>
    <row r="390" spans="2:2">
      <c r="B390" t="s">
        <v>1493</v>
      </c>
    </row>
    <row r="391" spans="2:2">
      <c r="B391" t="s">
        <v>1494</v>
      </c>
    </row>
    <row r="392" spans="2:2">
      <c r="B392" t="s">
        <v>1495</v>
      </c>
    </row>
    <row r="393" spans="2:2">
      <c r="B393" t="s">
        <v>1496</v>
      </c>
    </row>
    <row r="394" spans="2:2">
      <c r="B394" t="s">
        <v>1497</v>
      </c>
    </row>
    <row r="395" spans="2:2">
      <c r="B395" t="s">
        <v>1498</v>
      </c>
    </row>
    <row r="396" spans="2:2">
      <c r="B396" t="s">
        <v>1499</v>
      </c>
    </row>
    <row r="397" spans="2:2">
      <c r="B397" t="s">
        <v>1500</v>
      </c>
    </row>
    <row r="398" spans="2:2">
      <c r="B398" t="s">
        <v>1501</v>
      </c>
    </row>
    <row r="399" spans="2:2">
      <c r="B399" t="s">
        <v>1502</v>
      </c>
    </row>
    <row r="400" spans="2:2">
      <c r="B400" s="48" t="s">
        <v>1503</v>
      </c>
    </row>
    <row r="402" spans="2:2">
      <c r="B402" t="s">
        <v>1504</v>
      </c>
    </row>
    <row r="404" spans="2:2">
      <c r="B404" t="s">
        <v>1505</v>
      </c>
    </row>
    <row r="405" spans="2:2">
      <c r="B405" t="s">
        <v>1506</v>
      </c>
    </row>
    <row r="406" spans="2:2">
      <c r="B406" t="s">
        <v>1507</v>
      </c>
    </row>
    <row r="407" spans="2:2">
      <c r="B407" t="s">
        <v>1508</v>
      </c>
    </row>
    <row r="408" spans="2:2">
      <c r="B408" t="s">
        <v>1509</v>
      </c>
    </row>
    <row r="409" spans="2:2">
      <c r="B409" t="s">
        <v>1510</v>
      </c>
    </row>
    <row r="410" spans="2:2">
      <c r="B410" t="s">
        <v>1511</v>
      </c>
    </row>
    <row r="411" spans="2:2">
      <c r="B411" t="s">
        <v>1512</v>
      </c>
    </row>
    <row r="412" spans="2:2">
      <c r="B412" t="s">
        <v>1513</v>
      </c>
    </row>
    <row r="413" spans="2:2">
      <c r="B413" t="s">
        <v>1514</v>
      </c>
    </row>
    <row r="414" spans="2:2">
      <c r="B414" t="s">
        <v>1515</v>
      </c>
    </row>
    <row r="415" spans="2:2">
      <c r="B415" t="s">
        <v>1442</v>
      </c>
    </row>
    <row r="416" spans="2:2">
      <c r="B416" t="s">
        <v>1516</v>
      </c>
    </row>
    <row r="417" spans="2:2">
      <c r="B417" t="s">
        <v>1517</v>
      </c>
    </row>
    <row r="418" spans="2:2">
      <c r="B418" t="s">
        <v>1518</v>
      </c>
    </row>
    <row r="419" spans="2:2">
      <c r="B419" t="s">
        <v>1519</v>
      </c>
    </row>
    <row r="420" spans="2:2">
      <c r="B420" t="s">
        <v>1520</v>
      </c>
    </row>
    <row r="422" spans="2:2">
      <c r="B422" t="s">
        <v>1521</v>
      </c>
    </row>
    <row r="424" spans="2:2">
      <c r="B424" t="s">
        <v>1522</v>
      </c>
    </row>
    <row r="425" spans="2:2">
      <c r="B425" t="s">
        <v>1523</v>
      </c>
    </row>
    <row r="426" spans="2:2">
      <c r="B426" t="s">
        <v>1524</v>
      </c>
    </row>
    <row r="427" spans="2:2">
      <c r="B427" t="s">
        <v>1525</v>
      </c>
    </row>
    <row r="428" spans="2:2">
      <c r="B428" s="48" t="s">
        <v>1064</v>
      </c>
    </row>
    <row r="430" spans="2:2">
      <c r="B430" t="s">
        <v>1526</v>
      </c>
    </row>
    <row r="432" spans="2:2">
      <c r="B432" t="s">
        <v>1527</v>
      </c>
    </row>
    <row r="433" spans="2:2">
      <c r="B433" t="s">
        <v>1528</v>
      </c>
    </row>
    <row r="434" spans="2:2">
      <c r="B434" t="s">
        <v>1529</v>
      </c>
    </row>
    <row r="435" spans="2:2">
      <c r="B435" t="s">
        <v>1530</v>
      </c>
    </row>
    <row r="436" spans="2:2">
      <c r="B436" t="s">
        <v>1531</v>
      </c>
    </row>
    <row r="437" spans="2:2">
      <c r="B437" t="s">
        <v>1532</v>
      </c>
    </row>
    <row r="439" spans="2:2">
      <c r="B439" t="s">
        <v>1533</v>
      </c>
    </row>
    <row r="441" spans="2:2">
      <c r="B441" t="s">
        <v>1534</v>
      </c>
    </row>
    <row r="442" spans="2:2">
      <c r="B442" t="s">
        <v>1535</v>
      </c>
    </row>
    <row r="443" spans="2:2">
      <c r="B443" t="s">
        <v>1536</v>
      </c>
    </row>
    <row r="444" spans="2:2">
      <c r="B444" t="s">
        <v>1537</v>
      </c>
    </row>
    <row r="445" spans="2:2">
      <c r="B445" t="s">
        <v>1538</v>
      </c>
    </row>
    <row r="446" spans="2:2">
      <c r="B446" t="s">
        <v>1539</v>
      </c>
    </row>
    <row r="448" spans="2:2">
      <c r="B448" t="s">
        <v>1540</v>
      </c>
    </row>
    <row r="450" spans="2:2">
      <c r="B450" t="s">
        <v>1541</v>
      </c>
    </row>
    <row r="451" spans="2:2">
      <c r="B451" t="s">
        <v>1542</v>
      </c>
    </row>
    <row r="452" spans="2:2">
      <c r="B452" s="48" t="s">
        <v>1543</v>
      </c>
    </row>
    <row r="454" spans="2:2">
      <c r="B454" t="s">
        <v>1544</v>
      </c>
    </row>
    <row r="456" spans="2:2">
      <c r="B456" t="s">
        <v>1545</v>
      </c>
    </row>
    <row r="457" spans="2:2">
      <c r="B457" t="s">
        <v>1546</v>
      </c>
    </row>
    <row r="458" spans="2:2">
      <c r="B458" t="s">
        <v>1547</v>
      </c>
    </row>
    <row r="459" spans="2:2">
      <c r="B459" t="s">
        <v>1548</v>
      </c>
    </row>
    <row r="460" spans="2:2">
      <c r="B460" t="s">
        <v>1549</v>
      </c>
    </row>
    <row r="461" spans="2:2">
      <c r="B461" t="s">
        <v>1550</v>
      </c>
    </row>
    <row r="462" spans="2:2">
      <c r="B462" t="s">
        <v>1551</v>
      </c>
    </row>
    <row r="463" spans="2:2">
      <c r="B463" t="s">
        <v>1552</v>
      </c>
    </row>
    <row r="465" spans="2:2">
      <c r="B465" t="s">
        <v>1553</v>
      </c>
    </row>
    <row r="467" spans="2:2">
      <c r="B467" t="s">
        <v>1554</v>
      </c>
    </row>
    <row r="468" spans="2:2">
      <c r="B468" t="s">
        <v>1555</v>
      </c>
    </row>
    <row r="469" spans="2:2">
      <c r="B469" t="s">
        <v>1556</v>
      </c>
    </row>
    <row r="470" spans="2:2">
      <c r="B470" t="s">
        <v>1557</v>
      </c>
    </row>
    <row r="471" spans="2:2">
      <c r="B471" t="s">
        <v>1558</v>
      </c>
    </row>
    <row r="472" spans="2:2">
      <c r="B472" t="s">
        <v>1559</v>
      </c>
    </row>
    <row r="473" spans="2:2">
      <c r="B473" t="s">
        <v>1560</v>
      </c>
    </row>
    <row r="474" spans="2:2">
      <c r="B474" t="s">
        <v>1561</v>
      </c>
    </row>
    <row r="475" spans="2:2">
      <c r="B475" t="s">
        <v>1562</v>
      </c>
    </row>
    <row r="477" spans="2:2">
      <c r="B477" t="s">
        <v>1563</v>
      </c>
    </row>
    <row r="479" spans="2:2">
      <c r="B479" t="s">
        <v>1564</v>
      </c>
    </row>
    <row r="480" spans="2:2">
      <c r="B480" t="s">
        <v>1565</v>
      </c>
    </row>
    <row r="481" spans="2:2">
      <c r="B481" t="s">
        <v>1566</v>
      </c>
    </row>
    <row r="482" spans="2:2">
      <c r="B482" t="s">
        <v>1567</v>
      </c>
    </row>
    <row r="483" spans="2:2">
      <c r="B483" t="s">
        <v>1568</v>
      </c>
    </row>
    <row r="484" spans="2:2">
      <c r="B484" t="s">
        <v>1569</v>
      </c>
    </row>
    <row r="485" spans="2:2">
      <c r="B485" t="s">
        <v>1570</v>
      </c>
    </row>
    <row r="486" spans="2:2">
      <c r="B486" t="s">
        <v>1571</v>
      </c>
    </row>
    <row r="487" spans="2:2">
      <c r="B487" t="s">
        <v>1572</v>
      </c>
    </row>
    <row r="488" spans="2:2">
      <c r="B488" t="s">
        <v>1573</v>
      </c>
    </row>
    <row r="489" spans="2:2">
      <c r="B489" t="s">
        <v>1574</v>
      </c>
    </row>
    <row r="490" spans="2:2">
      <c r="B490" t="s">
        <v>1575</v>
      </c>
    </row>
    <row r="491" spans="2:2">
      <c r="B491" t="s">
        <v>1576</v>
      </c>
    </row>
    <row r="493" spans="2:2">
      <c r="B493" t="s">
        <v>1577</v>
      </c>
    </row>
    <row r="495" spans="2:2">
      <c r="B495" t="s">
        <v>1578</v>
      </c>
    </row>
    <row r="496" spans="2:2">
      <c r="B496" t="s">
        <v>1579</v>
      </c>
    </row>
    <row r="497" spans="2:2">
      <c r="B497" s="48" t="s">
        <v>1580</v>
      </c>
    </row>
    <row r="499" spans="2:2">
      <c r="B499" t="s">
        <v>1581</v>
      </c>
    </row>
    <row r="501" spans="2:2">
      <c r="B501" t="s">
        <v>1582</v>
      </c>
    </row>
    <row r="502" spans="2:2">
      <c r="B502" t="s">
        <v>1583</v>
      </c>
    </row>
    <row r="503" spans="2:2">
      <c r="B503" t="s">
        <v>1584</v>
      </c>
    </row>
    <row r="504" spans="2:2">
      <c r="B504" s="39" t="s">
        <v>1585</v>
      </c>
    </row>
    <row r="505" spans="2:2">
      <c r="B505" t="s">
        <v>1586</v>
      </c>
    </row>
    <row r="506" spans="2:2">
      <c r="B506" t="s">
        <v>1587</v>
      </c>
    </row>
    <row r="508" spans="2:2">
      <c r="B508" t="s">
        <v>1588</v>
      </c>
    </row>
    <row r="510" spans="2:2">
      <c r="B510" t="s">
        <v>1589</v>
      </c>
    </row>
    <row r="511" spans="2:2">
      <c r="B511" t="s">
        <v>1590</v>
      </c>
    </row>
    <row r="512" spans="2:2">
      <c r="B512" t="s">
        <v>1591</v>
      </c>
    </row>
    <row r="513" spans="2:2">
      <c r="B513" t="s">
        <v>1592</v>
      </c>
    </row>
    <row r="514" spans="2:2">
      <c r="B514" t="s">
        <v>1593</v>
      </c>
    </row>
    <row r="515" spans="2:2">
      <c r="B515" t="s">
        <v>1594</v>
      </c>
    </row>
    <row r="516" spans="2:2">
      <c r="B516" t="s">
        <v>1595</v>
      </c>
    </row>
    <row r="517" spans="2:2">
      <c r="B517" t="s">
        <v>1596</v>
      </c>
    </row>
    <row r="518" spans="2:2">
      <c r="B518" t="s">
        <v>1597</v>
      </c>
    </row>
    <row r="519" spans="2:2">
      <c r="B519" t="s">
        <v>1598</v>
      </c>
    </row>
    <row r="520" spans="2:2">
      <c r="B520" t="s">
        <v>1599</v>
      </c>
    </row>
    <row r="522" spans="2:2">
      <c r="B522" t="s">
        <v>1600</v>
      </c>
    </row>
    <row r="524" spans="2:2">
      <c r="B524" t="s">
        <v>1601</v>
      </c>
    </row>
    <row r="525" spans="2:2">
      <c r="B525" t="s">
        <v>1602</v>
      </c>
    </row>
    <row r="526" spans="2:2">
      <c r="B526" t="s">
        <v>1603</v>
      </c>
    </row>
    <row r="527" spans="2:2">
      <c r="B527" t="s">
        <v>1604</v>
      </c>
    </row>
    <row r="528" spans="2:2">
      <c r="B528" t="s">
        <v>1605</v>
      </c>
    </row>
    <row r="529" spans="2:2">
      <c r="B529" t="s">
        <v>1606</v>
      </c>
    </row>
    <row r="530" spans="2:2">
      <c r="B530" t="s">
        <v>1607</v>
      </c>
    </row>
    <row r="531" spans="2:2">
      <c r="B531" t="s">
        <v>1608</v>
      </c>
    </row>
    <row r="532" spans="2:2">
      <c r="B532" t="s">
        <v>1609</v>
      </c>
    </row>
    <row r="533" spans="2:2">
      <c r="B533" t="s">
        <v>1610</v>
      </c>
    </row>
    <row r="535" spans="2:2">
      <c r="B535" t="s">
        <v>1611</v>
      </c>
    </row>
    <row r="537" spans="2:2">
      <c r="B537" t="s">
        <v>1612</v>
      </c>
    </row>
    <row r="538" spans="2:2">
      <c r="B538" t="s">
        <v>1613</v>
      </c>
    </row>
    <row r="539" spans="2:2">
      <c r="B539" t="s">
        <v>1614</v>
      </c>
    </row>
    <row r="540" spans="2:2">
      <c r="B540" t="s">
        <v>1615</v>
      </c>
    </row>
    <row r="541" spans="2:2">
      <c r="B541" t="s">
        <v>1616</v>
      </c>
    </row>
    <row r="542" spans="2:2">
      <c r="B542" t="s">
        <v>1617</v>
      </c>
    </row>
    <row r="543" spans="2:2">
      <c r="B543" t="s">
        <v>1618</v>
      </c>
    </row>
    <row r="544" spans="2:2">
      <c r="B544" t="s">
        <v>1619</v>
      </c>
    </row>
    <row r="545" spans="2:2">
      <c r="B545" t="s">
        <v>1620</v>
      </c>
    </row>
    <row r="546" spans="2:2">
      <c r="B546" t="s">
        <v>1621</v>
      </c>
    </row>
    <row r="547" spans="2:2">
      <c r="B547" t="s">
        <v>1622</v>
      </c>
    </row>
    <row r="548" spans="2:2">
      <c r="B548" t="s">
        <v>1623</v>
      </c>
    </row>
    <row r="550" spans="2:2">
      <c r="B550" t="s">
        <v>1624</v>
      </c>
    </row>
    <row r="552" spans="2:2">
      <c r="B552" t="s">
        <v>1625</v>
      </c>
    </row>
    <row r="553" spans="2:2">
      <c r="B553" t="s">
        <v>1626</v>
      </c>
    </row>
    <row r="554" spans="2:2">
      <c r="B554" t="s">
        <v>1627</v>
      </c>
    </row>
    <row r="555" spans="2:2">
      <c r="B555" t="s">
        <v>1628</v>
      </c>
    </row>
    <row r="556" spans="2:2">
      <c r="B556" t="s">
        <v>1629</v>
      </c>
    </row>
    <row r="557" spans="2:2">
      <c r="B557" t="s">
        <v>1630</v>
      </c>
    </row>
    <row r="558" spans="2:2">
      <c r="B558" t="s">
        <v>1631</v>
      </c>
    </row>
    <row r="560" spans="2:2">
      <c r="B560" t="s">
        <v>1632</v>
      </c>
    </row>
    <row r="562" spans="2:2">
      <c r="B562" t="s">
        <v>1633</v>
      </c>
    </row>
    <row r="563" spans="2:2">
      <c r="B563" t="s">
        <v>1634</v>
      </c>
    </row>
    <row r="564" spans="2:2">
      <c r="B564" t="s">
        <v>1635</v>
      </c>
    </row>
    <row r="565" spans="2:2">
      <c r="B565" t="s">
        <v>1636</v>
      </c>
    </row>
    <row r="566" spans="2:2">
      <c r="B566" t="s">
        <v>1637</v>
      </c>
    </row>
    <row r="567" spans="2:2">
      <c r="B567" t="s">
        <v>1638</v>
      </c>
    </row>
    <row r="568" spans="2:2">
      <c r="B568" t="s">
        <v>1639</v>
      </c>
    </row>
    <row r="569" spans="2:2">
      <c r="B569" t="s">
        <v>1640</v>
      </c>
    </row>
    <row r="571" spans="2:2">
      <c r="B571" t="s">
        <v>1641</v>
      </c>
    </row>
    <row r="573" spans="2:2">
      <c r="B573" t="s">
        <v>1642</v>
      </c>
    </row>
    <row r="574" spans="2:2">
      <c r="B574" t="s">
        <v>1643</v>
      </c>
    </row>
    <row r="575" spans="2:2">
      <c r="B575" t="s">
        <v>1644</v>
      </c>
    </row>
    <row r="577" spans="2:2">
      <c r="B577" t="s">
        <v>1645</v>
      </c>
    </row>
    <row r="579" spans="2:2">
      <c r="B579" t="s">
        <v>1646</v>
      </c>
    </row>
    <row r="580" spans="2:2">
      <c r="B580" t="s">
        <v>1647</v>
      </c>
    </row>
    <row r="582" spans="2:2">
      <c r="B582" t="s">
        <v>1648</v>
      </c>
    </row>
    <row r="584" spans="2:2">
      <c r="B584" t="s">
        <v>1649</v>
      </c>
    </row>
    <row r="585" spans="2:2">
      <c r="B585" t="s">
        <v>1650</v>
      </c>
    </row>
    <row r="586" spans="2:2">
      <c r="B586" t="s">
        <v>1651</v>
      </c>
    </row>
    <row r="587" spans="2:2">
      <c r="B587" t="s">
        <v>1652</v>
      </c>
    </row>
    <row r="588" spans="2:2">
      <c r="B588" t="s">
        <v>1653</v>
      </c>
    </row>
    <row r="589" spans="2:2">
      <c r="B589" t="s">
        <v>1654</v>
      </c>
    </row>
    <row r="590" spans="2:2">
      <c r="B590" t="s">
        <v>1655</v>
      </c>
    </row>
    <row r="591" spans="2:2">
      <c r="B591" t="s">
        <v>1656</v>
      </c>
    </row>
    <row r="593" spans="2:2">
      <c r="B593" t="s">
        <v>1657</v>
      </c>
    </row>
    <row r="595" spans="2:2">
      <c r="B595" t="s">
        <v>1658</v>
      </c>
    </row>
    <row r="596" spans="2:2">
      <c r="B596" t="s">
        <v>1659</v>
      </c>
    </row>
    <row r="597" spans="2:2">
      <c r="B597" t="s">
        <v>1660</v>
      </c>
    </row>
    <row r="598" spans="2:2">
      <c r="B598" t="s">
        <v>1661</v>
      </c>
    </row>
    <row r="599" spans="2:2">
      <c r="B599" t="s">
        <v>1662</v>
      </c>
    </row>
    <row r="600" spans="2:2">
      <c r="B600" t="s">
        <v>1663</v>
      </c>
    </row>
    <row r="601" spans="2:2">
      <c r="B601" t="s">
        <v>1664</v>
      </c>
    </row>
    <row r="603" spans="2:2">
      <c r="B603" t="s">
        <v>1665</v>
      </c>
    </row>
    <row r="605" spans="2:2">
      <c r="B605" t="s">
        <v>1666</v>
      </c>
    </row>
    <row r="606" spans="2:2">
      <c r="B606" t="s">
        <v>1667</v>
      </c>
    </row>
    <row r="607" spans="2:2">
      <c r="B607" t="s">
        <v>1668</v>
      </c>
    </row>
    <row r="608" spans="2:2">
      <c r="B608" t="s">
        <v>1669</v>
      </c>
    </row>
    <row r="610" spans="2:2">
      <c r="B610" t="s">
        <v>1670</v>
      </c>
    </row>
    <row r="612" spans="2:2">
      <c r="B612" t="s">
        <v>1671</v>
      </c>
    </row>
    <row r="613" spans="2:2">
      <c r="B613" t="s">
        <v>1672</v>
      </c>
    </row>
    <row r="614" spans="2:2">
      <c r="B614" t="s">
        <v>1673</v>
      </c>
    </row>
    <row r="615" spans="2:2">
      <c r="B615" t="s">
        <v>1674</v>
      </c>
    </row>
    <row r="616" spans="2:2">
      <c r="B616" t="s">
        <v>1675</v>
      </c>
    </row>
    <row r="617" spans="2:2">
      <c r="B617" s="48" t="s">
        <v>1676</v>
      </c>
    </row>
    <row r="619" spans="2:2">
      <c r="B619" t="s">
        <v>1677</v>
      </c>
    </row>
    <row r="621" spans="2:2">
      <c r="B621" t="s">
        <v>1678</v>
      </c>
    </row>
    <row r="622" spans="2:2">
      <c r="B622" t="s">
        <v>1679</v>
      </c>
    </row>
    <row r="623" spans="2:2">
      <c r="B623" t="s">
        <v>1680</v>
      </c>
    </row>
    <row r="624" spans="2:2">
      <c r="B624" t="s">
        <v>1681</v>
      </c>
    </row>
    <row r="625" spans="2:2">
      <c r="B625" t="s">
        <v>1682</v>
      </c>
    </row>
    <row r="626" spans="2:2">
      <c r="B626" t="s">
        <v>1683</v>
      </c>
    </row>
    <row r="627" spans="2:2">
      <c r="B627" s="48" t="s">
        <v>1684</v>
      </c>
    </row>
    <row r="629" spans="2:2">
      <c r="B629" t="s">
        <v>1685</v>
      </c>
    </row>
    <row r="631" spans="2:2">
      <c r="B631" t="s">
        <v>1686</v>
      </c>
    </row>
    <row r="632" spans="2:2">
      <c r="B632" t="s">
        <v>1687</v>
      </c>
    </row>
    <row r="633" spans="2:2">
      <c r="B633" t="s">
        <v>1688</v>
      </c>
    </row>
    <row r="634" spans="2:2">
      <c r="B634" t="s">
        <v>1689</v>
      </c>
    </row>
    <row r="635" spans="2:2">
      <c r="B635" s="48" t="s">
        <v>1690</v>
      </c>
    </row>
    <row r="637" spans="2:2">
      <c r="B637" t="s">
        <v>1691</v>
      </c>
    </row>
    <row r="639" spans="2:2">
      <c r="B639" t="s">
        <v>1692</v>
      </c>
    </row>
    <row r="640" spans="2:2">
      <c r="B640" t="s">
        <v>1693</v>
      </c>
    </row>
    <row r="641" spans="2:2">
      <c r="B641" t="s">
        <v>1694</v>
      </c>
    </row>
    <row r="642" spans="2:2">
      <c r="B642" t="s">
        <v>1695</v>
      </c>
    </row>
    <row r="643" spans="2:2">
      <c r="B643" t="s">
        <v>1696</v>
      </c>
    </row>
    <row r="644" spans="2:2">
      <c r="B644" t="s">
        <v>1697</v>
      </c>
    </row>
    <row r="645" spans="2:2">
      <c r="B645" t="s">
        <v>1698</v>
      </c>
    </row>
    <row r="646" spans="2:2">
      <c r="B646" t="s">
        <v>1699</v>
      </c>
    </row>
    <row r="647" spans="2:2">
      <c r="B647" t="s">
        <v>1700</v>
      </c>
    </row>
    <row r="648" spans="2:2">
      <c r="B648" t="s">
        <v>1701</v>
      </c>
    </row>
    <row r="649" spans="2:2">
      <c r="B649" s="48" t="s">
        <v>1702</v>
      </c>
    </row>
    <row r="651" spans="2:2">
      <c r="B651" t="s">
        <v>1703</v>
      </c>
    </row>
    <row r="653" spans="2:2">
      <c r="B653" t="s">
        <v>1704</v>
      </c>
    </row>
    <row r="654" spans="2:2">
      <c r="B654" t="s">
        <v>1705</v>
      </c>
    </row>
    <row r="655" spans="2:2">
      <c r="B655" t="s">
        <v>1706</v>
      </c>
    </row>
    <row r="656" spans="2:2">
      <c r="B656" s="48" t="s">
        <v>1707</v>
      </c>
    </row>
    <row r="658" spans="2:2">
      <c r="B658" t="s">
        <v>1708</v>
      </c>
    </row>
    <row r="659" spans="2:2">
      <c r="B659" t="s">
        <v>1709</v>
      </c>
    </row>
    <row r="660" spans="2:2">
      <c r="B660" t="s">
        <v>1710</v>
      </c>
    </row>
    <row r="661" spans="2:2">
      <c r="B661" t="s">
        <v>1711</v>
      </c>
    </row>
    <row r="662" spans="2:2">
      <c r="B662" t="s">
        <v>1712</v>
      </c>
    </row>
    <row r="663" spans="2:2">
      <c r="B663" t="s">
        <v>1713</v>
      </c>
    </row>
    <row r="664" spans="2:2">
      <c r="B664" s="48" t="s">
        <v>1714</v>
      </c>
    </row>
    <row r="666" spans="2:2">
      <c r="B666" t="s">
        <v>1715</v>
      </c>
    </row>
    <row r="668" spans="2:2">
      <c r="B668" t="s">
        <v>1716</v>
      </c>
    </row>
    <row r="669" spans="2:2">
      <c r="B669" t="s">
        <v>1717</v>
      </c>
    </row>
    <row r="670" spans="2:2">
      <c r="B670" t="s">
        <v>1718</v>
      </c>
    </row>
    <row r="671" spans="2:2">
      <c r="B671" t="s">
        <v>1719</v>
      </c>
    </row>
    <row r="672" spans="2:2">
      <c r="B672" t="s">
        <v>1720</v>
      </c>
    </row>
    <row r="673" spans="2:2">
      <c r="B673" t="s">
        <v>1721</v>
      </c>
    </row>
    <row r="674" spans="2:2">
      <c r="B674" t="s">
        <v>1722</v>
      </c>
    </row>
    <row r="675" spans="2:2">
      <c r="B675" t="s">
        <v>1723</v>
      </c>
    </row>
    <row r="676" spans="2:2">
      <c r="B676" t="s">
        <v>1724</v>
      </c>
    </row>
    <row r="677" spans="2:2">
      <c r="B677" t="s">
        <v>1725</v>
      </c>
    </row>
    <row r="678" spans="2:2">
      <c r="B678" t="s">
        <v>1726</v>
      </c>
    </row>
    <row r="679" spans="2:2">
      <c r="B679" t="s">
        <v>1727</v>
      </c>
    </row>
    <row r="680" spans="2:2">
      <c r="B680" s="48" t="s">
        <v>1728</v>
      </c>
    </row>
    <row r="682" spans="2:2">
      <c r="B682" t="s">
        <v>1729</v>
      </c>
    </row>
    <row r="684" spans="2:2">
      <c r="B684" t="s">
        <v>1730</v>
      </c>
    </row>
    <row r="685" spans="2:2">
      <c r="B685" t="s">
        <v>1731</v>
      </c>
    </row>
    <row r="686" spans="2:2">
      <c r="B686" t="s">
        <v>1732</v>
      </c>
    </row>
    <row r="687" spans="2:2">
      <c r="B687" t="s">
        <v>1733</v>
      </c>
    </row>
    <row r="688" spans="2:2">
      <c r="B688" t="s">
        <v>1734</v>
      </c>
    </row>
    <row r="689" spans="2:2">
      <c r="B689" t="s">
        <v>1735</v>
      </c>
    </row>
    <row r="690" spans="2:2">
      <c r="B690" t="s">
        <v>1736</v>
      </c>
    </row>
    <row r="691" spans="2:2">
      <c r="B691" s="48" t="s">
        <v>1053</v>
      </c>
    </row>
    <row r="693" spans="2:2">
      <c r="B693" t="s">
        <v>1737</v>
      </c>
    </row>
    <row r="695" spans="2:2">
      <c r="B695" t="s">
        <v>1738</v>
      </c>
    </row>
    <row r="696" spans="2:2">
      <c r="B696" t="s">
        <v>1739</v>
      </c>
    </row>
    <row r="697" spans="2:2">
      <c r="B697" t="s">
        <v>1740</v>
      </c>
    </row>
    <row r="698" spans="2:2">
      <c r="B698" t="s">
        <v>1741</v>
      </c>
    </row>
    <row r="699" spans="2:2">
      <c r="B699" t="s">
        <v>1742</v>
      </c>
    </row>
    <row r="700" spans="2:2">
      <c r="B700" t="s">
        <v>1743</v>
      </c>
    </row>
    <row r="702" spans="2:2">
      <c r="B702" t="s">
        <v>1744</v>
      </c>
    </row>
    <row r="704" spans="2:2">
      <c r="B704" s="48" t="s">
        <v>1745</v>
      </c>
    </row>
    <row r="705" spans="2:2">
      <c r="B705" t="s">
        <v>1746</v>
      </c>
    </row>
    <row r="706" spans="2:2">
      <c r="B706" t="s">
        <v>1747</v>
      </c>
    </row>
    <row r="707" spans="2:2">
      <c r="B707" t="s">
        <v>1748</v>
      </c>
    </row>
    <row r="708" spans="2:2">
      <c r="B708" t="s">
        <v>1749</v>
      </c>
    </row>
    <row r="709" spans="2:2">
      <c r="B709" t="s">
        <v>1750</v>
      </c>
    </row>
    <row r="710" spans="2:2">
      <c r="B710" t="s">
        <v>1751</v>
      </c>
    </row>
    <row r="711" spans="2:2">
      <c r="B711" t="s">
        <v>1752</v>
      </c>
    </row>
    <row r="712" spans="2:2">
      <c r="B712" t="s">
        <v>1753</v>
      </c>
    </row>
    <row r="713" spans="2:2">
      <c r="B713" t="s">
        <v>1754</v>
      </c>
    </row>
    <row r="714" spans="2:2">
      <c r="B714" t="s">
        <v>1755</v>
      </c>
    </row>
    <row r="715" spans="2:2">
      <c r="B715" t="s">
        <v>1756</v>
      </c>
    </row>
    <row r="716" spans="2:2">
      <c r="B716" s="48" t="s">
        <v>1757</v>
      </c>
    </row>
    <row r="717" spans="2:2">
      <c r="B717" t="s">
        <v>1758</v>
      </c>
    </row>
    <row r="718" spans="2:2">
      <c r="B718" t="s">
        <v>1759</v>
      </c>
    </row>
    <row r="719" spans="2:2">
      <c r="B719" t="s">
        <v>1760</v>
      </c>
    </row>
    <row r="720" spans="2:2">
      <c r="B720" t="s">
        <v>1761</v>
      </c>
    </row>
    <row r="721" spans="2:2">
      <c r="B721" s="48" t="s">
        <v>1762</v>
      </c>
    </row>
    <row r="722" spans="2:2">
      <c r="B722" t="s">
        <v>1763</v>
      </c>
    </row>
    <row r="723" spans="2:2">
      <c r="B723" t="s">
        <v>1764</v>
      </c>
    </row>
    <row r="724" spans="2:2">
      <c r="B724" t="s">
        <v>1765</v>
      </c>
    </row>
    <row r="725" spans="2:2">
      <c r="B725" t="s">
        <v>1766</v>
      </c>
    </row>
    <row r="726" spans="2:2">
      <c r="B726" t="s">
        <v>1767</v>
      </c>
    </row>
    <row r="727" spans="2:2">
      <c r="B727" t="s">
        <v>1768</v>
      </c>
    </row>
    <row r="728" spans="2:2">
      <c r="B728" t="s">
        <v>1769</v>
      </c>
    </row>
    <row r="729" spans="2:2">
      <c r="B729" s="48" t="s">
        <v>1770</v>
      </c>
    </row>
    <row r="730" spans="2:2">
      <c r="B730" t="s">
        <v>1771</v>
      </c>
    </row>
    <row r="731" spans="2:2">
      <c r="B731" t="s">
        <v>1772</v>
      </c>
    </row>
    <row r="732" spans="2:2">
      <c r="B732" t="s">
        <v>1773</v>
      </c>
    </row>
    <row r="733" spans="2:2">
      <c r="B733" t="s">
        <v>1774</v>
      </c>
    </row>
    <row r="734" spans="2:2">
      <c r="B734" t="s">
        <v>1775</v>
      </c>
    </row>
    <row r="735" spans="2:2">
      <c r="B735" s="48" t="s">
        <v>1776</v>
      </c>
    </row>
    <row r="736" spans="2:2">
      <c r="B736" t="s">
        <v>1777</v>
      </c>
    </row>
    <row r="737" spans="2:2">
      <c r="B737" t="s">
        <v>1778</v>
      </c>
    </row>
    <row r="738" spans="2:2">
      <c r="B738" t="s">
        <v>1779</v>
      </c>
    </row>
    <row r="739" spans="2:2">
      <c r="B739" s="48" t="s">
        <v>1780</v>
      </c>
    </row>
    <row r="740" spans="2:2">
      <c r="B740" t="s">
        <v>1781</v>
      </c>
    </row>
    <row r="741" spans="2:2">
      <c r="B741" s="48" t="s">
        <v>1782</v>
      </c>
    </row>
    <row r="743" spans="2:2">
      <c r="B743" t="s">
        <v>1783</v>
      </c>
    </row>
    <row r="745" spans="2:2">
      <c r="B745" s="48" t="s">
        <v>1784</v>
      </c>
    </row>
    <row r="746" spans="2:2">
      <c r="B746" t="s">
        <v>1785</v>
      </c>
    </row>
    <row r="747" spans="2:2">
      <c r="B747" t="s">
        <v>1786</v>
      </c>
    </row>
    <row r="748" spans="2:2">
      <c r="B748" t="s">
        <v>1787</v>
      </c>
    </row>
    <row r="749" spans="2:2">
      <c r="B749" s="48" t="s">
        <v>1788</v>
      </c>
    </row>
    <row r="750" spans="2:2">
      <c r="B750" t="s">
        <v>1789</v>
      </c>
    </row>
    <row r="751" spans="2:2">
      <c r="B751" t="s">
        <v>1790</v>
      </c>
    </row>
    <row r="752" spans="2:2">
      <c r="B752" t="s">
        <v>1791</v>
      </c>
    </row>
    <row r="753" spans="2:2">
      <c r="B753" s="48" t="s">
        <v>1792</v>
      </c>
    </row>
    <row r="755" spans="2:2">
      <c r="B755" t="s">
        <v>1793</v>
      </c>
    </row>
    <row r="757" spans="2:2">
      <c r="B757" s="48" t="s">
        <v>1794</v>
      </c>
    </row>
    <row r="758" spans="2:2">
      <c r="B758" t="s">
        <v>1795</v>
      </c>
    </row>
    <row r="759" spans="2:2">
      <c r="B759" t="s">
        <v>1796</v>
      </c>
    </row>
    <row r="760" spans="2:2">
      <c r="B760" t="s">
        <v>1797</v>
      </c>
    </row>
    <row r="761" spans="2:2">
      <c r="B761" t="s">
        <v>1798</v>
      </c>
    </row>
    <row r="762" spans="2:2">
      <c r="B762" t="s">
        <v>1799</v>
      </c>
    </row>
    <row r="763" spans="2:2">
      <c r="B763" t="s">
        <v>1800</v>
      </c>
    </row>
    <row r="764" spans="2:2">
      <c r="B764" t="s">
        <v>1801</v>
      </c>
    </row>
    <row r="765" spans="2:2">
      <c r="B765" t="s">
        <v>1802</v>
      </c>
    </row>
    <row r="766" spans="2:2">
      <c r="B766" s="48" t="s">
        <v>1803</v>
      </c>
    </row>
    <row r="767" spans="2:2">
      <c r="B767" t="s">
        <v>1804</v>
      </c>
    </row>
    <row r="768" spans="2:2">
      <c r="B768" t="s">
        <v>1805</v>
      </c>
    </row>
    <row r="769" spans="2:2">
      <c r="B769" t="s">
        <v>1806</v>
      </c>
    </row>
    <row r="770" spans="2:2">
      <c r="B770" s="48" t="s">
        <v>1807</v>
      </c>
    </row>
    <row r="771" spans="2:2">
      <c r="B771" t="s">
        <v>1808</v>
      </c>
    </row>
    <row r="772" spans="2:2">
      <c r="B772" t="s">
        <v>1809</v>
      </c>
    </row>
    <row r="773" spans="2:2">
      <c r="B773" s="48" t="s">
        <v>1810</v>
      </c>
    </row>
    <row r="775" spans="2:2">
      <c r="B775" t="s">
        <v>1811</v>
      </c>
    </row>
    <row r="777" spans="2:2">
      <c r="B777" t="s">
        <v>1812</v>
      </c>
    </row>
    <row r="778" spans="2:2">
      <c r="B778" t="s">
        <v>1813</v>
      </c>
    </row>
    <row r="779" spans="2:2">
      <c r="B779" t="s">
        <v>1814</v>
      </c>
    </row>
    <row r="780" spans="2:2">
      <c r="B780" t="s">
        <v>1815</v>
      </c>
    </row>
    <row r="781" spans="2:2">
      <c r="B781" t="s">
        <v>1816</v>
      </c>
    </row>
    <row r="782" spans="2:2">
      <c r="B782" t="s">
        <v>1817</v>
      </c>
    </row>
    <row r="783" spans="2:2">
      <c r="B783" t="s">
        <v>1818</v>
      </c>
    </row>
    <row r="784" spans="2:2">
      <c r="B784" t="s">
        <v>1819</v>
      </c>
    </row>
    <row r="785" spans="2:2">
      <c r="B785" t="s">
        <v>1820</v>
      </c>
    </row>
    <row r="786" spans="2:2">
      <c r="B786" t="s">
        <v>1821</v>
      </c>
    </row>
    <row r="787" spans="2:2">
      <c r="B787" t="s">
        <v>1822</v>
      </c>
    </row>
    <row r="788" spans="2:2">
      <c r="B788" t="s">
        <v>1823</v>
      </c>
    </row>
    <row r="789" spans="2:2">
      <c r="B789" t="s">
        <v>1824</v>
      </c>
    </row>
    <row r="790" spans="2:2">
      <c r="B790" t="s">
        <v>1825</v>
      </c>
    </row>
    <row r="791" spans="2:2">
      <c r="B791" t="s">
        <v>1826</v>
      </c>
    </row>
    <row r="792" spans="2:2">
      <c r="B792" t="s">
        <v>1827</v>
      </c>
    </row>
    <row r="793" spans="2:2">
      <c r="B793" t="s">
        <v>1828</v>
      </c>
    </row>
    <row r="794" spans="2:2">
      <c r="B794" t="s">
        <v>1829</v>
      </c>
    </row>
    <row r="795" spans="2:2">
      <c r="B795" t="s">
        <v>1830</v>
      </c>
    </row>
    <row r="796" spans="2:2">
      <c r="B796" t="s">
        <v>1831</v>
      </c>
    </row>
    <row r="797" spans="2:2">
      <c r="B797" t="s">
        <v>1832</v>
      </c>
    </row>
    <row r="798" spans="2:2">
      <c r="B798" s="48" t="s">
        <v>1833</v>
      </c>
    </row>
    <row r="800" spans="2:2">
      <c r="B800" t="s">
        <v>1834</v>
      </c>
    </row>
    <row r="802" spans="2:2">
      <c r="B802" t="s">
        <v>1835</v>
      </c>
    </row>
    <row r="803" spans="2:2">
      <c r="B803" t="s">
        <v>1836</v>
      </c>
    </row>
    <row r="804" spans="2:2">
      <c r="B804" t="s">
        <v>1837</v>
      </c>
    </row>
    <row r="805" spans="2:2">
      <c r="B805" t="s">
        <v>1838</v>
      </c>
    </row>
    <row r="806" spans="2:2">
      <c r="B806" t="s">
        <v>1839</v>
      </c>
    </row>
    <row r="807" spans="2:2">
      <c r="B807" t="s">
        <v>1840</v>
      </c>
    </row>
    <row r="808" spans="2:2">
      <c r="B808" t="s">
        <v>1841</v>
      </c>
    </row>
    <row r="809" spans="2:2">
      <c r="B809" t="s">
        <v>1842</v>
      </c>
    </row>
    <row r="810" spans="2:2">
      <c r="B810" t="s">
        <v>1843</v>
      </c>
    </row>
    <row r="811" spans="2:2">
      <c r="B811" t="s">
        <v>1844</v>
      </c>
    </row>
    <row r="812" spans="2:2">
      <c r="B812" s="48" t="s">
        <v>1845</v>
      </c>
    </row>
    <row r="814" spans="2:2">
      <c r="B814" t="s">
        <v>1846</v>
      </c>
    </row>
    <row r="816" spans="2:2">
      <c r="B816" t="s">
        <v>1847</v>
      </c>
    </row>
    <row r="817" spans="2:2">
      <c r="B817" t="s">
        <v>1848</v>
      </c>
    </row>
    <row r="818" spans="2:2">
      <c r="B818" s="48" t="s">
        <v>1169</v>
      </c>
    </row>
    <row r="820" spans="2:2">
      <c r="B820" t="s">
        <v>1849</v>
      </c>
    </row>
    <row r="822" spans="2:2">
      <c r="B822" t="s">
        <v>1850</v>
      </c>
    </row>
    <row r="823" spans="2:2">
      <c r="B823" t="s">
        <v>1851</v>
      </c>
    </row>
    <row r="824" spans="2:2">
      <c r="B824" t="s">
        <v>1852</v>
      </c>
    </row>
    <row r="825" spans="2:2">
      <c r="B825" t="s">
        <v>1853</v>
      </c>
    </row>
    <row r="826" spans="2:2">
      <c r="B826" t="s">
        <v>1854</v>
      </c>
    </row>
    <row r="827" spans="2:2">
      <c r="B827" t="s">
        <v>1855</v>
      </c>
    </row>
    <row r="828" spans="2:2">
      <c r="B828" t="s">
        <v>1856</v>
      </c>
    </row>
    <row r="829" spans="2:2">
      <c r="B829" t="s">
        <v>1857</v>
      </c>
    </row>
    <row r="830" spans="2:2">
      <c r="B830" t="s">
        <v>1858</v>
      </c>
    </row>
    <row r="831" spans="2:2">
      <c r="B831" t="s">
        <v>1859</v>
      </c>
    </row>
    <row r="832" spans="2:2">
      <c r="B832" t="s">
        <v>1860</v>
      </c>
    </row>
    <row r="833" spans="2:2">
      <c r="B833" t="s">
        <v>1861</v>
      </c>
    </row>
    <row r="834" spans="2:2">
      <c r="B834" s="48" t="s">
        <v>1862</v>
      </c>
    </row>
    <row r="836" spans="2:2">
      <c r="B836" t="s">
        <v>1863</v>
      </c>
    </row>
    <row r="838" spans="2:2">
      <c r="B838" t="s">
        <v>1864</v>
      </c>
    </row>
    <row r="839" spans="2:2">
      <c r="B839" t="s">
        <v>1865</v>
      </c>
    </row>
    <row r="840" spans="2:2">
      <c r="B840" t="s">
        <v>1866</v>
      </c>
    </row>
    <row r="841" spans="2:2">
      <c r="B841" t="s">
        <v>1867</v>
      </c>
    </row>
    <row r="842" spans="2:2">
      <c r="B842" t="s">
        <v>1868</v>
      </c>
    </row>
    <row r="843" spans="2:2">
      <c r="B843" t="s">
        <v>1869</v>
      </c>
    </row>
    <row r="844" spans="2:2">
      <c r="B844" s="48" t="s">
        <v>1870</v>
      </c>
    </row>
    <row r="846" spans="2:2">
      <c r="B846" t="s">
        <v>1871</v>
      </c>
    </row>
    <row r="848" spans="2:2">
      <c r="B848" t="s">
        <v>1872</v>
      </c>
    </row>
    <row r="849" spans="2:2">
      <c r="B849" t="s">
        <v>1873</v>
      </c>
    </row>
    <row r="850" spans="2:2">
      <c r="B850" t="s">
        <v>1874</v>
      </c>
    </row>
    <row r="851" spans="2:2">
      <c r="B851" t="s">
        <v>1875</v>
      </c>
    </row>
    <row r="852" spans="2:2">
      <c r="B852" s="48" t="s">
        <v>1876</v>
      </c>
    </row>
    <row r="854" spans="2:2">
      <c r="B854" t="s">
        <v>1877</v>
      </c>
    </row>
    <row r="856" spans="2:2">
      <c r="B856" t="s">
        <v>1878</v>
      </c>
    </row>
    <row r="857" spans="2:2">
      <c r="B857" t="s">
        <v>1879</v>
      </c>
    </row>
    <row r="858" spans="2:2">
      <c r="B858" t="s">
        <v>1880</v>
      </c>
    </row>
    <row r="859" spans="2:2">
      <c r="B859" t="s">
        <v>1881</v>
      </c>
    </row>
    <row r="860" spans="2:2">
      <c r="B860" t="s">
        <v>1882</v>
      </c>
    </row>
    <row r="861" spans="2:2">
      <c r="B861" t="s">
        <v>1883</v>
      </c>
    </row>
    <row r="862" spans="2:2">
      <c r="B862" t="s">
        <v>1884</v>
      </c>
    </row>
    <row r="863" spans="2:2">
      <c r="B863" t="s">
        <v>1885</v>
      </c>
    </row>
    <row r="864" spans="2:2">
      <c r="B864" t="s">
        <v>1886</v>
      </c>
    </row>
    <row r="865" spans="2:2">
      <c r="B865" s="48" t="s">
        <v>1887</v>
      </c>
    </row>
    <row r="867" spans="2:2">
      <c r="B867" t="s">
        <v>1888</v>
      </c>
    </row>
    <row r="869" spans="2:2">
      <c r="B869" t="s">
        <v>1889</v>
      </c>
    </row>
    <row r="870" spans="2:2">
      <c r="B870" t="s">
        <v>1890</v>
      </c>
    </row>
    <row r="871" spans="2:2">
      <c r="B871" t="s">
        <v>1891</v>
      </c>
    </row>
    <row r="872" spans="2:2">
      <c r="B872" t="s">
        <v>1892</v>
      </c>
    </row>
    <row r="873" spans="2:2">
      <c r="B873" t="s">
        <v>1893</v>
      </c>
    </row>
    <row r="874" spans="2:2">
      <c r="B874" t="s">
        <v>1894</v>
      </c>
    </row>
    <row r="875" spans="2:2">
      <c r="B875" t="s">
        <v>1895</v>
      </c>
    </row>
    <row r="876" spans="2:2">
      <c r="B876" t="s">
        <v>1896</v>
      </c>
    </row>
    <row r="877" spans="2:2">
      <c r="B877" t="s">
        <v>1897</v>
      </c>
    </row>
    <row r="878" spans="2:2">
      <c r="B878" t="s">
        <v>1898</v>
      </c>
    </row>
    <row r="879" spans="2:2">
      <c r="B879" t="s">
        <v>1899</v>
      </c>
    </row>
    <row r="880" spans="2:2">
      <c r="B880" t="s">
        <v>1900</v>
      </c>
    </row>
    <row r="881" spans="2:2">
      <c r="B881" t="s">
        <v>1901</v>
      </c>
    </row>
    <row r="882" spans="2:2">
      <c r="B882" s="48" t="s">
        <v>1902</v>
      </c>
    </row>
    <row r="884" spans="2:2">
      <c r="B884" t="s">
        <v>1903</v>
      </c>
    </row>
    <row r="886" spans="2:2">
      <c r="B886" t="s">
        <v>1904</v>
      </c>
    </row>
    <row r="887" spans="2:2">
      <c r="B887" t="s">
        <v>1905</v>
      </c>
    </row>
    <row r="888" spans="2:2">
      <c r="B888" t="s">
        <v>1906</v>
      </c>
    </row>
    <row r="889" spans="2:2">
      <c r="B889" t="s">
        <v>1907</v>
      </c>
    </row>
    <row r="890" spans="2:2">
      <c r="B890" t="s">
        <v>1908</v>
      </c>
    </row>
    <row r="891" spans="2:2">
      <c r="B891" t="s">
        <v>1909</v>
      </c>
    </row>
    <row r="892" spans="2:2">
      <c r="B892" t="s">
        <v>1910</v>
      </c>
    </row>
    <row r="893" spans="2:2">
      <c r="B893" t="s">
        <v>1911</v>
      </c>
    </row>
    <row r="894" spans="2:2">
      <c r="B894" t="s">
        <v>1912</v>
      </c>
    </row>
    <row r="895" spans="2:2">
      <c r="B895" s="48" t="s">
        <v>1913</v>
      </c>
    </row>
    <row r="897" spans="2:2">
      <c r="B897" t="s">
        <v>1914</v>
      </c>
    </row>
    <row r="899" spans="2:2">
      <c r="B899" t="s">
        <v>1915</v>
      </c>
    </row>
    <row r="900" spans="2:2">
      <c r="B900" t="s">
        <v>1916</v>
      </c>
    </row>
    <row r="901" spans="2:2">
      <c r="B901" t="s">
        <v>1917</v>
      </c>
    </row>
    <row r="902" spans="2:2">
      <c r="B902" t="s">
        <v>1918</v>
      </c>
    </row>
    <row r="903" spans="2:2">
      <c r="B903" s="48" t="s">
        <v>1919</v>
      </c>
    </row>
    <row r="905" spans="2:2">
      <c r="B905" t="s">
        <v>1920</v>
      </c>
    </row>
    <row r="907" spans="2:2">
      <c r="B907" t="s">
        <v>1921</v>
      </c>
    </row>
    <row r="908" spans="2:2">
      <c r="B908" t="s">
        <v>1922</v>
      </c>
    </row>
    <row r="909" spans="2:2">
      <c r="B909" t="s">
        <v>1923</v>
      </c>
    </row>
    <row r="910" spans="2:2">
      <c r="B910" t="s">
        <v>1924</v>
      </c>
    </row>
    <row r="911" spans="2:2">
      <c r="B911" t="s">
        <v>1925</v>
      </c>
    </row>
    <row r="912" spans="2:2">
      <c r="B912" s="48" t="s">
        <v>1926</v>
      </c>
    </row>
    <row r="914" spans="2:2">
      <c r="B914" t="s">
        <v>1927</v>
      </c>
    </row>
    <row r="916" spans="2:2">
      <c r="B916" t="s">
        <v>1928</v>
      </c>
    </row>
    <row r="917" spans="2:2">
      <c r="B917" t="s">
        <v>1929</v>
      </c>
    </row>
    <row r="918" spans="2:2">
      <c r="B918" t="s">
        <v>1930</v>
      </c>
    </row>
    <row r="919" spans="2:2">
      <c r="B919" t="s">
        <v>1931</v>
      </c>
    </row>
    <row r="920" spans="2:2">
      <c r="B920" t="s">
        <v>1932</v>
      </c>
    </row>
    <row r="921" spans="2:2">
      <c r="B921" s="48" t="s">
        <v>1933</v>
      </c>
    </row>
    <row r="923" spans="2:2">
      <c r="B923" t="s">
        <v>1934</v>
      </c>
    </row>
    <row r="925" spans="2:2">
      <c r="B925" t="s">
        <v>1935</v>
      </c>
    </row>
    <row r="926" spans="2:2">
      <c r="B926" t="s">
        <v>1936</v>
      </c>
    </row>
    <row r="927" spans="2:2">
      <c r="B927" t="s">
        <v>1937</v>
      </c>
    </row>
    <row r="928" spans="2:2">
      <c r="B928" t="s">
        <v>1938</v>
      </c>
    </row>
    <row r="929" spans="2:2">
      <c r="B929" s="48" t="s">
        <v>1939</v>
      </c>
    </row>
    <row r="931" spans="2:2">
      <c r="B931" t="s">
        <v>1940</v>
      </c>
    </row>
    <row r="933" spans="2:2">
      <c r="B933" t="s">
        <v>1941</v>
      </c>
    </row>
    <row r="934" spans="2:2">
      <c r="B934" t="s">
        <v>1942</v>
      </c>
    </row>
    <row r="935" spans="2:2">
      <c r="B935" t="s">
        <v>1943</v>
      </c>
    </row>
    <row r="936" spans="2:2">
      <c r="B936" t="s">
        <v>1944</v>
      </c>
    </row>
    <row r="937" spans="2:2">
      <c r="B937" t="s">
        <v>1945</v>
      </c>
    </row>
    <row r="938" spans="2:2">
      <c r="B938" t="s">
        <v>1946</v>
      </c>
    </row>
    <row r="939" spans="2:2">
      <c r="B939" s="48" t="s">
        <v>1947</v>
      </c>
    </row>
    <row r="941" spans="2:2">
      <c r="B941" t="s">
        <v>1948</v>
      </c>
    </row>
    <row r="943" spans="2:2">
      <c r="B943" t="s">
        <v>1949</v>
      </c>
    </row>
    <row r="944" spans="2:2">
      <c r="B944" t="s">
        <v>1950</v>
      </c>
    </row>
    <row r="945" spans="2:2">
      <c r="B945" t="s">
        <v>1951</v>
      </c>
    </row>
    <row r="946" spans="2:2">
      <c r="B946" s="48" t="s">
        <v>1952</v>
      </c>
    </row>
    <row r="948" spans="2:2">
      <c r="B948" t="s">
        <v>1953</v>
      </c>
    </row>
    <row r="950" spans="2:2">
      <c r="B950" t="s">
        <v>1954</v>
      </c>
    </row>
    <row r="951" spans="2:2">
      <c r="B951" t="s">
        <v>1955</v>
      </c>
    </row>
    <row r="952" spans="2:2">
      <c r="B952" t="s">
        <v>1956</v>
      </c>
    </row>
    <row r="953" spans="2:2">
      <c r="B953" t="s">
        <v>1957</v>
      </c>
    </row>
    <row r="954" spans="2:2">
      <c r="B954" t="s">
        <v>1958</v>
      </c>
    </row>
    <row r="955" spans="2:2">
      <c r="B955" s="48" t="s">
        <v>1959</v>
      </c>
    </row>
    <row r="957" spans="2:2">
      <c r="B957" t="s">
        <v>1960</v>
      </c>
    </row>
    <row r="959" spans="2:2">
      <c r="B959" t="s">
        <v>1961</v>
      </c>
    </row>
    <row r="960" spans="2:2">
      <c r="B960" t="s">
        <v>1962</v>
      </c>
    </row>
    <row r="961" spans="2:2">
      <c r="B961" t="s">
        <v>1963</v>
      </c>
    </row>
    <row r="962" spans="2:2">
      <c r="B962" s="48" t="s">
        <v>1964</v>
      </c>
    </row>
    <row r="964" spans="2:2">
      <c r="B964" t="s">
        <v>1965</v>
      </c>
    </row>
    <row r="966" spans="2:2">
      <c r="B966" t="s">
        <v>1966</v>
      </c>
    </row>
    <row r="967" spans="2:2">
      <c r="B967" t="s">
        <v>1967</v>
      </c>
    </row>
    <row r="968" spans="2:2">
      <c r="B968" t="s">
        <v>1968</v>
      </c>
    </row>
    <row r="969" spans="2:2">
      <c r="B969" t="s">
        <v>1969</v>
      </c>
    </row>
    <row r="970" spans="2:2">
      <c r="B970" t="s">
        <v>1970</v>
      </c>
    </row>
    <row r="971" spans="2:2">
      <c r="B971" t="s">
        <v>1971</v>
      </c>
    </row>
    <row r="972" spans="2:2">
      <c r="B972" t="s">
        <v>1972</v>
      </c>
    </row>
    <row r="973" spans="2:2">
      <c r="B973" t="s">
        <v>1973</v>
      </c>
    </row>
    <row r="974" spans="2:2">
      <c r="B974" t="s">
        <v>1974</v>
      </c>
    </row>
    <row r="975" spans="2:2">
      <c r="B975" t="s">
        <v>1975</v>
      </c>
    </row>
    <row r="976" spans="2:2">
      <c r="B976" t="s">
        <v>1976</v>
      </c>
    </row>
    <row r="977" spans="2:2">
      <c r="B977" s="48" t="s">
        <v>1977</v>
      </c>
    </row>
    <row r="979" spans="2:2">
      <c r="B979" t="s">
        <v>1978</v>
      </c>
    </row>
    <row r="981" spans="2:2">
      <c r="B981" t="s">
        <v>1979</v>
      </c>
    </row>
    <row r="982" spans="2:2">
      <c r="B982" t="s">
        <v>1980</v>
      </c>
    </row>
    <row r="983" spans="2:2">
      <c r="B983" t="s">
        <v>1981</v>
      </c>
    </row>
    <row r="984" spans="2:2">
      <c r="B984" s="48" t="s">
        <v>1982</v>
      </c>
    </row>
    <row r="986" spans="2:2">
      <c r="B986" t="s">
        <v>1983</v>
      </c>
    </row>
    <row r="988" spans="2:2">
      <c r="B988" s="48" t="s">
        <v>1984</v>
      </c>
    </row>
    <row r="990" spans="2:2">
      <c r="B990" t="s">
        <v>1985</v>
      </c>
    </row>
    <row r="992" spans="2:2">
      <c r="B992" t="s">
        <v>1986</v>
      </c>
    </row>
    <row r="993" spans="2:2">
      <c r="B993" t="s">
        <v>1987</v>
      </c>
    </row>
    <row r="994" spans="2:2">
      <c r="B994" t="s">
        <v>1988</v>
      </c>
    </row>
    <row r="995" spans="2:2">
      <c r="B995" t="s">
        <v>1989</v>
      </c>
    </row>
    <row r="997" spans="2:2">
      <c r="B997" s="48" t="s">
        <v>1990</v>
      </c>
    </row>
    <row r="999" spans="2:2">
      <c r="B999" t="s">
        <v>1991</v>
      </c>
    </row>
    <row r="1000" spans="2:2">
      <c r="B1000" t="s">
        <v>1992</v>
      </c>
    </row>
    <row r="1002" spans="2:2">
      <c r="B1002" s="48" t="s">
        <v>1993</v>
      </c>
    </row>
    <row r="1004" spans="2:2">
      <c r="B1004" t="s">
        <v>1994</v>
      </c>
    </row>
    <row r="1006" spans="2:2">
      <c r="B1006" s="48" t="s">
        <v>1995</v>
      </c>
    </row>
    <row r="1008" spans="2:2">
      <c r="B1008" t="s">
        <v>1996</v>
      </c>
    </row>
    <row r="1009" spans="2:2">
      <c r="B1009" t="s">
        <v>1997</v>
      </c>
    </row>
    <row r="1010" spans="2:2">
      <c r="B1010" t="s">
        <v>1998</v>
      </c>
    </row>
    <row r="1011" spans="2:2">
      <c r="B1011" t="s">
        <v>1999</v>
      </c>
    </row>
    <row r="1012" spans="2:2">
      <c r="B1012" t="s">
        <v>2000</v>
      </c>
    </row>
    <row r="1013" spans="2:2">
      <c r="B1013" t="s">
        <v>2001</v>
      </c>
    </row>
    <row r="1014" spans="2:2">
      <c r="B1014" t="s">
        <v>2002</v>
      </c>
    </row>
    <row r="1015" spans="2:2">
      <c r="B1015" t="s">
        <v>2003</v>
      </c>
    </row>
    <row r="1016" spans="2:2">
      <c r="B1016" t="s">
        <v>2004</v>
      </c>
    </row>
    <row r="1017" spans="2:2">
      <c r="B1017" s="48" t="s">
        <v>2005</v>
      </c>
    </row>
    <row r="1019" spans="2:2">
      <c r="B1019" t="s">
        <v>2006</v>
      </c>
    </row>
    <row r="1020" spans="2:2">
      <c r="B1020" t="s">
        <v>2007</v>
      </c>
    </row>
    <row r="1021" spans="2:2">
      <c r="B1021" t="s">
        <v>2008</v>
      </c>
    </row>
    <row r="1022" spans="2:2">
      <c r="B1022" t="s">
        <v>2009</v>
      </c>
    </row>
    <row r="1024" spans="2:2">
      <c r="B1024" t="s">
        <v>2010</v>
      </c>
    </row>
    <row r="1025" spans="1:2">
      <c r="B1025" t="s">
        <v>2011</v>
      </c>
    </row>
    <row r="1026" spans="1:2">
      <c r="B1026" t="s">
        <v>2012</v>
      </c>
    </row>
    <row r="1027" spans="1:2">
      <c r="B1027" t="s">
        <v>2013</v>
      </c>
    </row>
    <row r="1028" spans="1:2">
      <c r="B1028" t="s">
        <v>2014</v>
      </c>
    </row>
    <row r="1029" spans="1:2">
      <c r="B1029" t="s">
        <v>2015</v>
      </c>
    </row>
    <row r="1030" spans="1:2">
      <c r="B1030" t="s">
        <v>2016</v>
      </c>
    </row>
    <row r="1032" spans="1:2" ht="21">
      <c r="A1032" s="96" t="s">
        <v>6071</v>
      </c>
    </row>
    <row r="1033" spans="1:2" ht="15">
      <c r="B1033" s="208" t="s">
        <v>6058</v>
      </c>
    </row>
    <row r="1034" spans="1:2">
      <c r="B1034" s="243" t="s">
        <v>6059</v>
      </c>
    </row>
    <row r="1035" spans="1:2" ht="17.399999999999999">
      <c r="B1035" s="279" t="s">
        <v>6072</v>
      </c>
    </row>
    <row r="1036" spans="1:2" ht="17.399999999999999">
      <c r="B1036" s="279" t="s">
        <v>6073</v>
      </c>
    </row>
    <row r="1037" spans="1:2">
      <c r="B1037" s="243" t="s">
        <v>6060</v>
      </c>
    </row>
    <row r="1038" spans="1:2">
      <c r="B1038" s="243" t="s">
        <v>6061</v>
      </c>
    </row>
    <row r="1039" spans="1:2" ht="15">
      <c r="B1039" s="242" t="s">
        <v>6062</v>
      </c>
    </row>
    <row r="1040" spans="1:2" ht="15">
      <c r="B1040" s="208" t="s">
        <v>6063</v>
      </c>
    </row>
    <row r="1041" spans="2:2">
      <c r="B1041" s="243" t="s">
        <v>6064</v>
      </c>
    </row>
    <row r="1042" spans="2:2" ht="15">
      <c r="B1042" s="242" t="s">
        <v>6065</v>
      </c>
    </row>
    <row r="1043" spans="2:2">
      <c r="B1043" s="243" t="s">
        <v>6066</v>
      </c>
    </row>
    <row r="1044" spans="2:2">
      <c r="B1044" s="243" t="s">
        <v>6067</v>
      </c>
    </row>
    <row r="1045" spans="2:2">
      <c r="B1045" s="243" t="s">
        <v>6068</v>
      </c>
    </row>
    <row r="1046" spans="2:2" ht="15">
      <c r="B1046" s="242" t="s">
        <v>6069</v>
      </c>
    </row>
    <row r="1047" spans="2:2">
      <c r="B1047" s="243" t="s">
        <v>6070</v>
      </c>
    </row>
    <row r="1048" spans="2:2" ht="17.399999999999999">
      <c r="B1048" s="215" t="s">
        <v>6074</v>
      </c>
    </row>
    <row r="1049" spans="2:2">
      <c r="B1049" t="s">
        <v>6075</v>
      </c>
    </row>
    <row r="1050" spans="2:2">
      <c r="B1050" t="s">
        <v>6076</v>
      </c>
    </row>
  </sheetData>
  <phoneticPr fontId="1" type="noConversion"/>
  <hyperlinks>
    <hyperlink ref="B337" r:id="rId1" display="https://link.zhihu.com/?target=https%3A//github.com/humiaozuzu/awesome-flask" xr:uid="{00000000-0004-0000-0E00-000000000000}"/>
    <hyperlink ref="B504" r:id="rId2" display="https://link.zhihu.com/?target=http%3A//bit.ly" xr:uid="{00000000-0004-0000-0E00-000001000000}"/>
    <hyperlink ref="B1034" r:id="rId3" location="library-index" display="https://docs.python.org/3/library/index.html - library-index" xr:uid="{F2B37DCB-66A2-4339-9832-8B41F629E9A7}"/>
    <hyperlink ref="B1037" r:id="rId4" location="installing-index" display="https://docs.python.org/3/installing/index.html - installing-index" xr:uid="{E869BDE6-7C81-4EE7-BA85-D4B605A0ECF8}"/>
    <hyperlink ref="B1038" r:id="rId5" location="reference-index" display="https://docs.python.org/3/reference/index.html - reference-index" xr:uid="{BF6F24D6-38AB-47EB-B81D-8E5CADAB4F8B}"/>
    <hyperlink ref="B1041" r:id="rId6" display="http://www.python.org/" xr:uid="{5DBBA2A6-7D0D-4976-81E5-B5CA2F5D59B5}"/>
    <hyperlink ref="B1043" r:id="rId7" display="http://docs.python.org/" xr:uid="{D139A3B0-EDF2-4CCB-824C-6A85426121B8}"/>
    <hyperlink ref="B1044" r:id="rId8" display="http://pypi.python.org/" xr:uid="{125664E4-04DE-46BA-AADB-9CF5C1AE085B}"/>
    <hyperlink ref="B1045" r:id="rId9" display="http://code.activestate.com/recipes/langs/python/" xr:uid="{B5E9FE1C-6D64-46B1-A0DF-324AAD55C091}"/>
    <hyperlink ref="B1047" r:id="rId10" display="http://scipy.org/" xr:uid="{1BE6F001-24A6-41B7-818C-9C98693DD8EA}"/>
  </hyperlinks>
  <pageMargins left="0.7" right="0.7" top="0.75" bottom="0.75" header="0.3" footer="0.3"/>
  <pageSetup paperSize="9" orientation="portrait" horizontalDpi="300" verticalDpi="30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7"/>
  <sheetViews>
    <sheetView showGridLines="0" topLeftCell="A28" workbookViewId="0">
      <selection activeCell="G70" sqref="G70"/>
    </sheetView>
  </sheetViews>
  <sheetFormatPr defaultRowHeight="14.4"/>
  <sheetData>
    <row r="1" spans="1:2" ht="21">
      <c r="A1" s="168" t="s">
        <v>325</v>
      </c>
    </row>
    <row r="2" spans="1:2">
      <c r="B2" s="39" t="s">
        <v>326</v>
      </c>
    </row>
    <row r="3" spans="1:2">
      <c r="B3" s="2" t="s">
        <v>6104</v>
      </c>
    </row>
    <row r="5" spans="1:2" ht="21">
      <c r="A5" s="168" t="s">
        <v>3739</v>
      </c>
    </row>
    <row r="6" spans="1:2">
      <c r="B6" t="s">
        <v>327</v>
      </c>
    </row>
    <row r="7" spans="1:2">
      <c r="B7" t="s">
        <v>328</v>
      </c>
    </row>
    <row r="8" spans="1:2">
      <c r="B8" t="s">
        <v>329</v>
      </c>
    </row>
    <row r="9" spans="1:2">
      <c r="B9" t="s">
        <v>330</v>
      </c>
    </row>
    <row r="10" spans="1:2">
      <c r="B10" t="s">
        <v>338</v>
      </c>
    </row>
    <row r="11" spans="1:2">
      <c r="B11" t="s">
        <v>331</v>
      </c>
    </row>
    <row r="12" spans="1:2">
      <c r="B12" t="s">
        <v>339</v>
      </c>
    </row>
    <row r="14" spans="1:2" ht="21">
      <c r="A14" s="168" t="s">
        <v>3740</v>
      </c>
    </row>
    <row r="15" spans="1:2">
      <c r="B15" t="s">
        <v>3744</v>
      </c>
    </row>
    <row r="16" spans="1:2">
      <c r="B16" t="s">
        <v>3738</v>
      </c>
    </row>
    <row r="17" spans="2:7">
      <c r="C17" t="s">
        <v>2741</v>
      </c>
    </row>
    <row r="18" spans="2:7">
      <c r="D18" s="7" t="s">
        <v>2740</v>
      </c>
      <c r="E18" s="7"/>
      <c r="F18" s="7"/>
      <c r="G18" s="7"/>
    </row>
    <row r="19" spans="2:7">
      <c r="C19" t="s">
        <v>2739</v>
      </c>
    </row>
    <row r="20" spans="2:7">
      <c r="D20" s="7" t="s">
        <v>2742</v>
      </c>
      <c r="E20" s="7"/>
    </row>
    <row r="21" spans="2:7">
      <c r="C21" t="s">
        <v>2745</v>
      </c>
    </row>
    <row r="22" spans="2:7">
      <c r="B22" t="s">
        <v>3746</v>
      </c>
    </row>
    <row r="23" spans="2:7">
      <c r="C23" t="s">
        <v>3745</v>
      </c>
    </row>
    <row r="24" spans="2:7">
      <c r="C24" s="184" t="s">
        <v>3893</v>
      </c>
    </row>
    <row r="25" spans="2:7">
      <c r="C25" t="s">
        <v>3892</v>
      </c>
    </row>
    <row r="26" spans="2:7">
      <c r="D26" s="7" t="s">
        <v>3890</v>
      </c>
      <c r="E26" s="7"/>
    </row>
    <row r="28" spans="2:7">
      <c r="C28" t="s">
        <v>3891</v>
      </c>
    </row>
    <row r="29" spans="2:7">
      <c r="C29" t="s">
        <v>3742</v>
      </c>
    </row>
    <row r="30" spans="2:7">
      <c r="C30" t="s">
        <v>3747</v>
      </c>
    </row>
    <row r="31" spans="2:7">
      <c r="D31" s="39" t="s">
        <v>2743</v>
      </c>
    </row>
    <row r="32" spans="2:7">
      <c r="C32" t="s">
        <v>3748</v>
      </c>
    </row>
    <row r="33" spans="1:6">
      <c r="D33" s="7" t="s">
        <v>3749</v>
      </c>
      <c r="E33" s="7"/>
      <c r="F33" s="7"/>
    </row>
    <row r="34" spans="1:6">
      <c r="C34" t="s">
        <v>3741</v>
      </c>
    </row>
    <row r="35" spans="1:6">
      <c r="D35" s="7" t="s">
        <v>2744</v>
      </c>
      <c r="E35" s="7"/>
    </row>
    <row r="36" spans="1:6">
      <c r="C36" t="s">
        <v>3743</v>
      </c>
    </row>
    <row r="37" spans="1:6">
      <c r="D37" s="7" t="s">
        <v>3751</v>
      </c>
      <c r="E37" s="7"/>
      <c r="F37" s="7"/>
    </row>
    <row r="38" spans="1:6">
      <c r="D38" s="7" t="s">
        <v>3750</v>
      </c>
      <c r="E38" s="7"/>
      <c r="F38" s="7"/>
    </row>
    <row r="39" spans="1:6">
      <c r="C39" t="s">
        <v>2746</v>
      </c>
    </row>
    <row r="40" spans="1:6">
      <c r="C40" t="s">
        <v>2747</v>
      </c>
    </row>
    <row r="43" spans="1:6" ht="17.399999999999999">
      <c r="A43" s="332" t="s">
        <v>6081</v>
      </c>
    </row>
    <row r="44" spans="1:6">
      <c r="B44" s="333" t="s">
        <v>6082</v>
      </c>
    </row>
    <row r="45" spans="1:6">
      <c r="B45" s="333" t="s">
        <v>6083</v>
      </c>
    </row>
    <row r="46" spans="1:6">
      <c r="B46" s="333" t="s">
        <v>6084</v>
      </c>
    </row>
    <row r="48" spans="1:6">
      <c r="B48" s="15" t="s">
        <v>6085</v>
      </c>
    </row>
    <row r="49" spans="2:2">
      <c r="B49" s="15" t="s">
        <v>6086</v>
      </c>
    </row>
    <row r="51" spans="2:2">
      <c r="B51" s="15"/>
    </row>
    <row r="52" spans="2:2">
      <c r="B52" s="15"/>
    </row>
    <row r="53" spans="2:2">
      <c r="B53" s="15"/>
    </row>
    <row r="54" spans="2:2">
      <c r="B54" s="15" t="s">
        <v>6087</v>
      </c>
    </row>
    <row r="55" spans="2:2">
      <c r="B55" s="15"/>
    </row>
    <row r="57" spans="2:2">
      <c r="B57" s="15" t="s">
        <v>6101</v>
      </c>
    </row>
    <row r="58" spans="2:2">
      <c r="B58" s="15" t="s">
        <v>6088</v>
      </c>
    </row>
    <row r="59" spans="2:2">
      <c r="B59" s="15" t="s">
        <v>6089</v>
      </c>
    </row>
    <row r="60" spans="2:2">
      <c r="B60" s="15" t="s">
        <v>6102</v>
      </c>
    </row>
    <row r="61" spans="2:2">
      <c r="B61" s="15" t="s">
        <v>6090</v>
      </c>
    </row>
    <row r="62" spans="2:2">
      <c r="B62" s="15" t="s">
        <v>6091</v>
      </c>
    </row>
    <row r="63" spans="2:2">
      <c r="B63" s="15" t="s">
        <v>6092</v>
      </c>
    </row>
    <row r="64" spans="2:2">
      <c r="B64" s="15" t="s">
        <v>6093</v>
      </c>
    </row>
    <row r="65" spans="2:2">
      <c r="B65" s="15" t="s">
        <v>6094</v>
      </c>
    </row>
    <row r="66" spans="2:2">
      <c r="B66" s="15" t="s">
        <v>6095</v>
      </c>
    </row>
    <row r="67" spans="2:2">
      <c r="B67" s="15" t="s">
        <v>6096</v>
      </c>
    </row>
    <row r="68" spans="2:2">
      <c r="B68" s="15" t="s">
        <v>6097</v>
      </c>
    </row>
    <row r="69" spans="2:2">
      <c r="B69" s="333" t="s">
        <v>6103</v>
      </c>
    </row>
    <row r="70" spans="2:2">
      <c r="B70" s="333" t="s">
        <v>6098</v>
      </c>
    </row>
    <row r="71" spans="2:2">
      <c r="B71" s="333" t="s">
        <v>6099</v>
      </c>
    </row>
    <row r="72" spans="2:2">
      <c r="B72" s="333" t="s">
        <v>6100</v>
      </c>
    </row>
    <row r="73" spans="2:2">
      <c r="B73" s="15"/>
    </row>
    <row r="74" spans="2:2">
      <c r="B74" s="15"/>
    </row>
    <row r="75" spans="2:2">
      <c r="B75" s="15"/>
    </row>
    <row r="76" spans="2:2">
      <c r="B76" s="15"/>
    </row>
    <row r="77" spans="2:2">
      <c r="B77" s="15"/>
    </row>
  </sheetData>
  <phoneticPr fontId="1" type="noConversion"/>
  <hyperlinks>
    <hyperlink ref="B2" r:id="rId1" xr:uid="{00000000-0004-0000-0100-000000000000}"/>
    <hyperlink ref="D31" r:id="rId2" xr:uid="{00000000-0004-0000-0100-000001000000}"/>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H140"/>
  <sheetViews>
    <sheetView showGridLines="0" workbookViewId="0">
      <pane xSplit="5" ySplit="1" topLeftCell="F2" activePane="bottomRight" state="frozen"/>
      <selection pane="topRight" activeCell="F1" sqref="F1"/>
      <selection pane="bottomLeft" activeCell="A2" sqref="A2"/>
      <selection pane="bottomRight" activeCell="D13" sqref="D13"/>
    </sheetView>
  </sheetViews>
  <sheetFormatPr defaultRowHeight="14.4"/>
  <cols>
    <col min="1" max="1" width="7" customWidth="1"/>
    <col min="3" max="3" width="14.21875" style="65" customWidth="1"/>
    <col min="4" max="4" width="24.33203125" customWidth="1"/>
    <col min="5" max="5" width="64" style="75" customWidth="1"/>
    <col min="6" max="6" width="47" customWidth="1"/>
    <col min="7" max="7" width="54.6640625" customWidth="1"/>
    <col min="8" max="8" width="24.88671875" customWidth="1"/>
  </cols>
  <sheetData>
    <row r="1" spans="1:8" ht="42">
      <c r="A1" s="40" t="s">
        <v>332</v>
      </c>
      <c r="B1" s="41" t="s">
        <v>333</v>
      </c>
      <c r="C1" s="64" t="s">
        <v>378</v>
      </c>
      <c r="D1" s="59" t="s">
        <v>379</v>
      </c>
      <c r="E1" s="71" t="s">
        <v>334</v>
      </c>
      <c r="F1" s="41" t="s">
        <v>335</v>
      </c>
      <c r="G1" s="41" t="s">
        <v>336</v>
      </c>
      <c r="H1" s="41" t="s">
        <v>337</v>
      </c>
    </row>
    <row r="2" spans="1:8" ht="43.2">
      <c r="A2" s="42">
        <v>1</v>
      </c>
      <c r="B2" s="45" t="s">
        <v>419</v>
      </c>
      <c r="C2" s="43" t="s">
        <v>386</v>
      </c>
      <c r="D2" s="42" t="s">
        <v>380</v>
      </c>
      <c r="E2" s="72" t="s">
        <v>384</v>
      </c>
      <c r="F2" s="44" t="s">
        <v>439</v>
      </c>
      <c r="G2" s="44" t="s">
        <v>440</v>
      </c>
      <c r="H2" s="42"/>
    </row>
    <row r="3" spans="1:8">
      <c r="A3" s="42">
        <v>2</v>
      </c>
      <c r="B3" s="45" t="s">
        <v>419</v>
      </c>
      <c r="C3" s="43" t="s">
        <v>417</v>
      </c>
      <c r="D3" s="42" t="s">
        <v>390</v>
      </c>
      <c r="E3" s="72" t="s">
        <v>391</v>
      </c>
      <c r="F3" s="44" t="s">
        <v>392</v>
      </c>
      <c r="G3" s="42"/>
      <c r="H3" s="42"/>
    </row>
    <row r="4" spans="1:8">
      <c r="A4" s="42">
        <v>3</v>
      </c>
      <c r="B4" s="45" t="s">
        <v>419</v>
      </c>
      <c r="C4" s="43" t="s">
        <v>416</v>
      </c>
      <c r="D4" s="42" t="s">
        <v>393</v>
      </c>
      <c r="E4" s="72" t="s">
        <v>394</v>
      </c>
      <c r="F4" s="60">
        <v>15</v>
      </c>
      <c r="G4" s="42"/>
      <c r="H4" s="42"/>
    </row>
    <row r="5" spans="1:8">
      <c r="A5" s="42">
        <v>4</v>
      </c>
      <c r="B5" s="45" t="s">
        <v>419</v>
      </c>
      <c r="C5" s="43" t="s">
        <v>415</v>
      </c>
      <c r="D5" s="42" t="s">
        <v>395</v>
      </c>
      <c r="E5" s="72" t="s">
        <v>414</v>
      </c>
      <c r="F5" s="60">
        <v>3.1415926999999999</v>
      </c>
      <c r="G5" s="42"/>
      <c r="H5" s="42"/>
    </row>
    <row r="6" spans="1:8" ht="28.8">
      <c r="A6" s="42">
        <v>5</v>
      </c>
      <c r="B6" s="45" t="s">
        <v>419</v>
      </c>
      <c r="C6" s="43" t="s">
        <v>413</v>
      </c>
      <c r="D6" s="42" t="s">
        <v>396</v>
      </c>
      <c r="E6" s="72" t="s">
        <v>412</v>
      </c>
      <c r="F6" s="44" t="s">
        <v>397</v>
      </c>
      <c r="G6" s="42"/>
      <c r="H6" s="42"/>
    </row>
    <row r="7" spans="1:8">
      <c r="A7" s="42">
        <v>6</v>
      </c>
      <c r="B7" s="45" t="s">
        <v>419</v>
      </c>
      <c r="C7" s="43" t="s">
        <v>410</v>
      </c>
      <c r="D7" s="42" t="s">
        <v>398</v>
      </c>
      <c r="E7" s="72" t="s">
        <v>399</v>
      </c>
      <c r="F7" s="42" t="s">
        <v>2366</v>
      </c>
      <c r="G7" s="42"/>
      <c r="H7" s="42"/>
    </row>
    <row r="8" spans="1:8">
      <c r="A8" s="42">
        <v>7</v>
      </c>
      <c r="B8" s="45" t="s">
        <v>419</v>
      </c>
      <c r="C8" s="43" t="s">
        <v>411</v>
      </c>
      <c r="D8" s="42" t="s">
        <v>401</v>
      </c>
      <c r="E8" s="72" t="s">
        <v>400</v>
      </c>
      <c r="F8" s="42" t="s">
        <v>2365</v>
      </c>
      <c r="G8" s="42"/>
      <c r="H8" s="42"/>
    </row>
    <row r="9" spans="1:8">
      <c r="A9" s="42">
        <v>8</v>
      </c>
      <c r="B9" s="45" t="s">
        <v>419</v>
      </c>
      <c r="C9" s="43" t="s">
        <v>409</v>
      </c>
      <c r="D9" s="42" t="s">
        <v>403</v>
      </c>
      <c r="E9" s="72" t="s">
        <v>404</v>
      </c>
      <c r="F9" s="42" t="s">
        <v>408</v>
      </c>
      <c r="G9" s="42"/>
      <c r="H9" s="42"/>
    </row>
    <row r="10" spans="1:8" ht="28.8">
      <c r="A10" s="42">
        <v>9</v>
      </c>
      <c r="B10" s="45" t="s">
        <v>419</v>
      </c>
      <c r="C10" s="43" t="s">
        <v>387</v>
      </c>
      <c r="D10" s="42" t="s">
        <v>402</v>
      </c>
      <c r="E10" s="72" t="s">
        <v>2368</v>
      </c>
      <c r="F10" s="44" t="s">
        <v>2367</v>
      </c>
      <c r="G10" s="42"/>
      <c r="H10" s="42"/>
    </row>
    <row r="11" spans="1:8">
      <c r="A11" s="42">
        <v>10</v>
      </c>
      <c r="B11" s="45" t="s">
        <v>419</v>
      </c>
      <c r="C11" s="43" t="s">
        <v>407</v>
      </c>
      <c r="D11" s="42" t="s">
        <v>405</v>
      </c>
      <c r="E11" s="72" t="s">
        <v>420</v>
      </c>
      <c r="F11" s="42" t="s">
        <v>406</v>
      </c>
      <c r="G11" s="42"/>
      <c r="H11" s="42"/>
    </row>
    <row r="12" spans="1:8">
      <c r="A12" s="42">
        <v>11</v>
      </c>
      <c r="B12" s="45" t="s">
        <v>602</v>
      </c>
      <c r="C12" s="81" t="s">
        <v>428</v>
      </c>
      <c r="D12" s="42" t="s">
        <v>429</v>
      </c>
      <c r="E12" s="72" t="s">
        <v>430</v>
      </c>
      <c r="F12" s="42" t="s">
        <v>2369</v>
      </c>
      <c r="G12" s="42"/>
      <c r="H12" s="42"/>
    </row>
    <row r="13" spans="1:8" ht="28.8">
      <c r="A13" s="42">
        <v>12</v>
      </c>
      <c r="B13" s="45" t="s">
        <v>602</v>
      </c>
      <c r="C13" s="43" t="s">
        <v>432</v>
      </c>
      <c r="D13" s="42" t="s">
        <v>431</v>
      </c>
      <c r="E13" s="72" t="s">
        <v>573</v>
      </c>
      <c r="F13" s="44" t="s">
        <v>433</v>
      </c>
      <c r="G13" s="42"/>
      <c r="H13" s="42"/>
    </row>
    <row r="14" spans="1:8" ht="86.4">
      <c r="A14" s="42">
        <v>13</v>
      </c>
      <c r="B14" s="45" t="s">
        <v>602</v>
      </c>
      <c r="C14" s="43" t="s">
        <v>437</v>
      </c>
      <c r="D14" s="193" t="s">
        <v>603</v>
      </c>
      <c r="E14" s="72" t="s">
        <v>438</v>
      </c>
      <c r="F14" s="44" t="s">
        <v>434</v>
      </c>
      <c r="G14" s="44" t="s">
        <v>435</v>
      </c>
      <c r="H14" s="42"/>
    </row>
    <row r="15" spans="1:8" ht="28.8">
      <c r="A15" s="42">
        <v>14</v>
      </c>
      <c r="B15" s="45" t="s">
        <v>602</v>
      </c>
      <c r="C15" s="43" t="s">
        <v>442</v>
      </c>
      <c r="D15" s="42"/>
      <c r="E15" s="73" t="s">
        <v>574</v>
      </c>
      <c r="F15" s="42"/>
      <c r="G15" s="42"/>
      <c r="H15" s="42"/>
    </row>
    <row r="16" spans="1:8" ht="43.2">
      <c r="A16" s="42">
        <v>15</v>
      </c>
      <c r="B16" s="45" t="s">
        <v>602</v>
      </c>
      <c r="C16" s="43" t="s">
        <v>571</v>
      </c>
      <c r="D16" s="42"/>
      <c r="E16" s="72" t="s">
        <v>572</v>
      </c>
      <c r="F16" s="42"/>
      <c r="G16" s="42"/>
      <c r="H16" s="43"/>
    </row>
    <row r="17" spans="1:8" ht="43.2">
      <c r="A17" s="42">
        <v>16</v>
      </c>
      <c r="B17" s="45" t="s">
        <v>602</v>
      </c>
      <c r="C17" s="43" t="s">
        <v>575</v>
      </c>
      <c r="D17" s="42"/>
      <c r="E17" s="72" t="s">
        <v>576</v>
      </c>
      <c r="F17" s="44" t="s">
        <v>577</v>
      </c>
      <c r="G17" s="42"/>
      <c r="H17" s="42"/>
    </row>
    <row r="18" spans="1:8" ht="144">
      <c r="A18" s="42">
        <v>17</v>
      </c>
      <c r="B18" s="45" t="s">
        <v>602</v>
      </c>
      <c r="C18" s="43" t="s">
        <v>578</v>
      </c>
      <c r="D18" s="42"/>
      <c r="E18" s="74" t="s">
        <v>579</v>
      </c>
      <c r="F18" s="44" t="s">
        <v>580</v>
      </c>
      <c r="G18" s="42"/>
      <c r="H18" s="42"/>
    </row>
    <row r="19" spans="1:8" ht="86.4">
      <c r="A19" s="42">
        <v>18</v>
      </c>
      <c r="B19" s="45" t="s">
        <v>602</v>
      </c>
      <c r="C19" s="43" t="s">
        <v>581</v>
      </c>
      <c r="D19" s="42"/>
      <c r="E19" s="72" t="s">
        <v>582</v>
      </c>
      <c r="F19" s="44"/>
      <c r="G19" s="42"/>
      <c r="H19" s="42"/>
    </row>
    <row r="20" spans="1:8" ht="28.8">
      <c r="A20" s="42">
        <v>19</v>
      </c>
      <c r="B20" s="45" t="s">
        <v>602</v>
      </c>
      <c r="C20" s="43" t="s">
        <v>583</v>
      </c>
      <c r="D20" s="42"/>
      <c r="E20" s="72" t="s">
        <v>585</v>
      </c>
      <c r="F20" s="44" t="s">
        <v>584</v>
      </c>
      <c r="G20" s="42"/>
      <c r="H20" s="42"/>
    </row>
    <row r="21" spans="1:8" ht="28.8">
      <c r="A21" s="42">
        <v>20</v>
      </c>
      <c r="B21" s="45" t="s">
        <v>602</v>
      </c>
      <c r="C21" s="43" t="s">
        <v>586</v>
      </c>
      <c r="D21" s="42"/>
      <c r="E21" s="74" t="s">
        <v>587</v>
      </c>
      <c r="F21" s="44" t="s">
        <v>588</v>
      </c>
      <c r="G21" s="42"/>
      <c r="H21" s="42"/>
    </row>
    <row r="22" spans="1:8" ht="86.4">
      <c r="A22" s="42">
        <v>21</v>
      </c>
      <c r="B22" s="45" t="s">
        <v>602</v>
      </c>
      <c r="C22" s="43" t="s">
        <v>589</v>
      </c>
      <c r="D22" s="42"/>
      <c r="E22" s="72" t="s">
        <v>590</v>
      </c>
      <c r="F22" s="44" t="s">
        <v>591</v>
      </c>
      <c r="G22" s="42"/>
      <c r="H22" s="42"/>
    </row>
    <row r="23" spans="1:8" ht="28.8">
      <c r="A23" s="42">
        <v>22</v>
      </c>
      <c r="B23" s="45" t="s">
        <v>602</v>
      </c>
      <c r="C23" s="44" t="s">
        <v>592</v>
      </c>
      <c r="D23" s="42"/>
      <c r="E23" s="74" t="s">
        <v>593</v>
      </c>
      <c r="F23" s="44" t="s">
        <v>594</v>
      </c>
      <c r="G23" s="42"/>
      <c r="H23" s="42"/>
    </row>
    <row r="24" spans="1:8" ht="100.8">
      <c r="A24" s="42">
        <v>23</v>
      </c>
      <c r="B24" s="45" t="s">
        <v>602</v>
      </c>
      <c r="C24" s="44" t="s">
        <v>595</v>
      </c>
      <c r="D24" s="42"/>
      <c r="E24" s="72" t="s">
        <v>596</v>
      </c>
      <c r="F24" s="44" t="s">
        <v>597</v>
      </c>
      <c r="G24" s="44" t="s">
        <v>598</v>
      </c>
      <c r="H24" s="42"/>
    </row>
    <row r="25" spans="1:8">
      <c r="A25" s="42">
        <v>24</v>
      </c>
      <c r="B25" s="45" t="s">
        <v>602</v>
      </c>
      <c r="C25" s="43" t="s">
        <v>599</v>
      </c>
      <c r="D25" s="42" t="s">
        <v>600</v>
      </c>
      <c r="E25" s="74" t="s">
        <v>601</v>
      </c>
      <c r="F25" s="42"/>
      <c r="G25" s="42"/>
      <c r="H25" s="42"/>
    </row>
    <row r="26" spans="1:8" ht="129.6">
      <c r="A26" s="42">
        <v>25</v>
      </c>
      <c r="B26" s="43" t="s">
        <v>2380</v>
      </c>
      <c r="C26" s="43" t="s">
        <v>604</v>
      </c>
      <c r="D26" s="42"/>
      <c r="E26" s="74" t="s">
        <v>605</v>
      </c>
      <c r="F26" s="44" t="s">
        <v>606</v>
      </c>
      <c r="G26" s="42"/>
      <c r="H26" s="42"/>
    </row>
    <row r="27" spans="1:8" ht="28.8">
      <c r="A27" s="42">
        <v>26</v>
      </c>
      <c r="B27" s="43" t="s">
        <v>2380</v>
      </c>
      <c r="C27" s="43" t="s">
        <v>607</v>
      </c>
      <c r="D27" s="42"/>
      <c r="E27" s="74" t="s">
        <v>609</v>
      </c>
      <c r="F27" s="44" t="s">
        <v>608</v>
      </c>
      <c r="G27" s="42"/>
      <c r="H27" s="42"/>
    </row>
    <row r="28" spans="1:8" ht="86.4">
      <c r="A28" s="42">
        <v>27</v>
      </c>
      <c r="B28" s="43" t="s">
        <v>2380</v>
      </c>
      <c r="C28" s="43" t="s">
        <v>611</v>
      </c>
      <c r="D28" s="42"/>
      <c r="E28" s="74" t="s">
        <v>610</v>
      </c>
      <c r="F28" s="42"/>
      <c r="G28" s="42"/>
      <c r="H28" s="42"/>
    </row>
    <row r="29" spans="1:8" ht="72">
      <c r="A29" s="42">
        <v>28</v>
      </c>
      <c r="B29" s="43" t="s">
        <v>2380</v>
      </c>
      <c r="C29" s="44" t="s">
        <v>612</v>
      </c>
      <c r="D29" s="42"/>
      <c r="E29" s="74" t="s">
        <v>614</v>
      </c>
      <c r="F29" s="44" t="s">
        <v>613</v>
      </c>
      <c r="G29" s="42"/>
      <c r="H29" s="42"/>
    </row>
    <row r="30" spans="1:8" ht="72">
      <c r="A30" s="42">
        <v>29</v>
      </c>
      <c r="B30" s="43" t="s">
        <v>2380</v>
      </c>
      <c r="C30" s="95" t="s">
        <v>615</v>
      </c>
      <c r="D30" s="42"/>
      <c r="E30" s="74" t="s">
        <v>617</v>
      </c>
      <c r="F30" s="44" t="s">
        <v>2471</v>
      </c>
      <c r="G30" s="44" t="s">
        <v>2472</v>
      </c>
      <c r="H30" s="42"/>
    </row>
    <row r="31" spans="1:8" ht="28.8">
      <c r="A31" s="42">
        <v>30</v>
      </c>
      <c r="B31" s="43" t="s">
        <v>2380</v>
      </c>
      <c r="C31" s="95" t="s">
        <v>616</v>
      </c>
      <c r="D31" s="42" t="s">
        <v>618</v>
      </c>
      <c r="E31" s="74"/>
      <c r="F31" s="44" t="s">
        <v>619</v>
      </c>
      <c r="G31" s="42"/>
      <c r="H31" s="42"/>
    </row>
    <row r="32" spans="1:8" ht="115.2">
      <c r="A32" s="42"/>
      <c r="B32" s="43" t="s">
        <v>2380</v>
      </c>
      <c r="C32" s="43" t="s">
        <v>620</v>
      </c>
      <c r="D32" s="42"/>
      <c r="E32" s="74" t="s">
        <v>623</v>
      </c>
      <c r="F32" s="68" t="s">
        <v>622</v>
      </c>
      <c r="G32" s="44" t="s">
        <v>621</v>
      </c>
      <c r="H32" s="42"/>
    </row>
    <row r="33" spans="1:8" ht="115.2">
      <c r="A33" s="42"/>
      <c r="B33" s="43" t="s">
        <v>2380</v>
      </c>
      <c r="C33" s="43" t="s">
        <v>624</v>
      </c>
      <c r="D33" s="42"/>
      <c r="E33" s="74" t="s">
        <v>625</v>
      </c>
      <c r="F33" s="44" t="s">
        <v>626</v>
      </c>
      <c r="G33" s="42"/>
      <c r="H33" s="42"/>
    </row>
    <row r="34" spans="1:8" ht="144">
      <c r="A34" s="42"/>
      <c r="B34" s="43" t="s">
        <v>2380</v>
      </c>
      <c r="C34" s="44" t="s">
        <v>634</v>
      </c>
      <c r="D34" s="42"/>
      <c r="E34" s="74" t="s">
        <v>632</v>
      </c>
      <c r="F34" s="44" t="s">
        <v>627</v>
      </c>
      <c r="G34" s="43" t="s">
        <v>628</v>
      </c>
      <c r="H34" s="42"/>
    </row>
    <row r="35" spans="1:8" ht="86.4">
      <c r="A35" s="42"/>
      <c r="B35" s="43" t="s">
        <v>2380</v>
      </c>
      <c r="C35" s="43" t="s">
        <v>629</v>
      </c>
      <c r="D35" s="42"/>
      <c r="E35" s="74" t="s">
        <v>631</v>
      </c>
      <c r="F35" s="44" t="s">
        <v>630</v>
      </c>
      <c r="G35" s="42"/>
      <c r="H35" s="42"/>
    </row>
    <row r="36" spans="1:8" ht="86.4">
      <c r="A36" s="42"/>
      <c r="B36" s="43" t="s">
        <v>2380</v>
      </c>
      <c r="C36" s="44" t="s">
        <v>635</v>
      </c>
      <c r="D36" s="42"/>
      <c r="E36" s="74" t="s">
        <v>633</v>
      </c>
      <c r="F36" s="42"/>
      <c r="G36" s="42"/>
      <c r="H36" s="42"/>
    </row>
    <row r="37" spans="1:8" ht="144">
      <c r="A37" s="42"/>
      <c r="B37" s="43" t="s">
        <v>2380</v>
      </c>
      <c r="C37" s="44" t="s">
        <v>636</v>
      </c>
      <c r="D37" s="42"/>
      <c r="E37" s="74" t="s">
        <v>649</v>
      </c>
      <c r="F37" s="44" t="s">
        <v>637</v>
      </c>
      <c r="G37" s="43" t="s">
        <v>638</v>
      </c>
      <c r="H37" s="42"/>
    </row>
    <row r="38" spans="1:8" ht="86.4">
      <c r="A38" s="42"/>
      <c r="B38" s="43" t="s">
        <v>2380</v>
      </c>
      <c r="C38" s="44" t="s">
        <v>640</v>
      </c>
      <c r="D38" s="42"/>
      <c r="E38" s="74" t="s">
        <v>639</v>
      </c>
      <c r="F38" s="42"/>
      <c r="G38" s="42"/>
      <c r="H38" s="42"/>
    </row>
    <row r="39" spans="1:8" ht="144">
      <c r="A39" s="42"/>
      <c r="B39" s="43" t="s">
        <v>2380</v>
      </c>
      <c r="C39" s="44" t="s">
        <v>641</v>
      </c>
      <c r="D39" s="42"/>
      <c r="E39" s="72" t="s">
        <v>650</v>
      </c>
      <c r="F39" s="44" t="s">
        <v>642</v>
      </c>
      <c r="G39" s="42"/>
      <c r="H39" s="42"/>
    </row>
    <row r="40" spans="1:8" ht="57.6">
      <c r="A40" s="42"/>
      <c r="B40" s="43" t="s">
        <v>2380</v>
      </c>
      <c r="C40" s="44" t="s">
        <v>643</v>
      </c>
      <c r="D40" s="42"/>
      <c r="E40" s="74" t="s">
        <v>644</v>
      </c>
      <c r="F40" s="42"/>
      <c r="G40" s="42"/>
      <c r="H40" s="42"/>
    </row>
    <row r="41" spans="1:8" ht="216">
      <c r="A41" s="42"/>
      <c r="B41" s="43" t="s">
        <v>2380</v>
      </c>
      <c r="C41" s="44" t="s">
        <v>645</v>
      </c>
      <c r="D41" s="42"/>
      <c r="E41" s="72" t="s">
        <v>648</v>
      </c>
      <c r="F41" s="44" t="s">
        <v>646</v>
      </c>
      <c r="G41" s="43" t="s">
        <v>647</v>
      </c>
      <c r="H41" s="42"/>
    </row>
    <row r="42" spans="1:8" ht="172.8">
      <c r="A42" s="42"/>
      <c r="B42" s="43" t="s">
        <v>2380</v>
      </c>
      <c r="C42" s="44" t="s">
        <v>653</v>
      </c>
      <c r="D42" s="42"/>
      <c r="E42" s="72" t="s">
        <v>656</v>
      </c>
      <c r="F42" s="44" t="s">
        <v>651</v>
      </c>
      <c r="G42" s="43" t="s">
        <v>652</v>
      </c>
      <c r="H42" s="42"/>
    </row>
    <row r="43" spans="1:8" ht="86.4">
      <c r="A43" s="42"/>
      <c r="B43" s="43" t="s">
        <v>2380</v>
      </c>
      <c r="C43" s="44" t="s">
        <v>654</v>
      </c>
      <c r="D43" s="42"/>
      <c r="E43" s="72" t="s">
        <v>655</v>
      </c>
      <c r="F43" s="44" t="s">
        <v>657</v>
      </c>
      <c r="G43" s="42"/>
      <c r="H43" s="42"/>
    </row>
    <row r="44" spans="1:8" ht="216">
      <c r="A44" s="42"/>
      <c r="B44" s="43" t="s">
        <v>2380</v>
      </c>
      <c r="C44" s="43" t="s">
        <v>658</v>
      </c>
      <c r="D44" s="42"/>
      <c r="E44" s="73" t="s">
        <v>659</v>
      </c>
      <c r="F44" s="42"/>
      <c r="G44" s="42"/>
      <c r="H44" s="42"/>
    </row>
    <row r="45" spans="1:8">
      <c r="A45" s="42"/>
      <c r="B45" s="45" t="s">
        <v>2381</v>
      </c>
      <c r="C45" s="43" t="s">
        <v>660</v>
      </c>
      <c r="D45" s="42"/>
      <c r="E45" s="72" t="s">
        <v>661</v>
      </c>
      <c r="F45" s="42"/>
      <c r="G45" s="42"/>
      <c r="H45" s="42"/>
    </row>
    <row r="46" spans="1:8" ht="57.6">
      <c r="A46" s="42"/>
      <c r="B46" s="45" t="s">
        <v>2382</v>
      </c>
      <c r="C46" s="43" t="s">
        <v>662</v>
      </c>
      <c r="D46" s="42"/>
      <c r="E46" s="74"/>
      <c r="F46" s="43" t="s">
        <v>663</v>
      </c>
      <c r="G46" s="42"/>
      <c r="H46" s="42"/>
    </row>
    <row r="47" spans="1:8" ht="100.8">
      <c r="A47" s="42"/>
      <c r="B47" s="45" t="s">
        <v>2383</v>
      </c>
      <c r="C47" s="43" t="s">
        <v>664</v>
      </c>
      <c r="D47" s="42"/>
      <c r="E47" s="74" t="s">
        <v>665</v>
      </c>
      <c r="F47" s="42"/>
      <c r="G47" s="42"/>
      <c r="H47" s="42"/>
    </row>
    <row r="48" spans="1:8" ht="115.2">
      <c r="A48" s="42"/>
      <c r="B48" s="45" t="s">
        <v>2384</v>
      </c>
      <c r="C48" s="43" t="s">
        <v>667</v>
      </c>
      <c r="D48" s="42"/>
      <c r="E48" s="74" t="s">
        <v>666</v>
      </c>
      <c r="F48" s="42"/>
      <c r="G48" s="42"/>
      <c r="H48" s="42"/>
    </row>
    <row r="49" spans="1:8" ht="115.2">
      <c r="A49" s="42"/>
      <c r="B49" s="45" t="s">
        <v>2384</v>
      </c>
      <c r="C49" s="43" t="s">
        <v>668</v>
      </c>
      <c r="D49" s="42"/>
      <c r="E49" s="74" t="s">
        <v>669</v>
      </c>
      <c r="F49" s="42"/>
      <c r="G49" s="42"/>
      <c r="H49" s="42"/>
    </row>
    <row r="50" spans="1:8" ht="244.8">
      <c r="A50" s="42"/>
      <c r="B50" s="45" t="s">
        <v>2383</v>
      </c>
      <c r="C50" s="43" t="s">
        <v>670</v>
      </c>
      <c r="D50" s="42"/>
      <c r="E50" s="74" t="s">
        <v>671</v>
      </c>
      <c r="F50" s="42"/>
      <c r="G50" s="42"/>
      <c r="H50" s="42"/>
    </row>
    <row r="51" spans="1:8" ht="86.4">
      <c r="A51" s="42"/>
      <c r="B51" s="45" t="s">
        <v>2384</v>
      </c>
      <c r="C51" s="43" t="s">
        <v>672</v>
      </c>
      <c r="D51" s="42"/>
      <c r="E51" s="74" t="s">
        <v>673</v>
      </c>
      <c r="F51" s="42"/>
      <c r="G51" s="42"/>
      <c r="H51" s="42"/>
    </row>
    <row r="52" spans="1:8" ht="57.6">
      <c r="A52" s="42"/>
      <c r="B52" s="45" t="s">
        <v>2385</v>
      </c>
      <c r="C52" s="43" t="s">
        <v>674</v>
      </c>
      <c r="D52" s="42"/>
      <c r="E52" s="74" t="s">
        <v>675</v>
      </c>
      <c r="F52" s="42"/>
      <c r="G52" s="42"/>
      <c r="H52" s="42"/>
    </row>
    <row r="53" spans="1:8" ht="72">
      <c r="A53" s="42"/>
      <c r="B53" s="45" t="s">
        <v>2386</v>
      </c>
      <c r="C53" s="43" t="s">
        <v>676</v>
      </c>
      <c r="D53" s="42"/>
      <c r="E53" s="74" t="s">
        <v>677</v>
      </c>
      <c r="F53" s="42"/>
      <c r="G53" s="42"/>
      <c r="H53" s="42"/>
    </row>
    <row r="54" spans="1:8" ht="187.2">
      <c r="A54" s="42"/>
      <c r="B54" s="45" t="s">
        <v>2383</v>
      </c>
      <c r="C54" s="43" t="s">
        <v>678</v>
      </c>
      <c r="D54" s="42"/>
      <c r="E54" s="74" t="s">
        <v>679</v>
      </c>
      <c r="F54" s="42"/>
      <c r="G54" s="42"/>
      <c r="H54" s="42"/>
    </row>
    <row r="55" spans="1:8" ht="259.2">
      <c r="A55" s="42"/>
      <c r="B55" s="45" t="s">
        <v>2387</v>
      </c>
      <c r="C55" s="43" t="s">
        <v>680</v>
      </c>
      <c r="D55" s="42"/>
      <c r="E55" s="74" t="s">
        <v>681</v>
      </c>
      <c r="F55" s="42"/>
      <c r="G55" s="42"/>
      <c r="H55" s="42"/>
    </row>
    <row r="56" spans="1:8" ht="144">
      <c r="A56" s="42"/>
      <c r="B56" s="45" t="s">
        <v>2387</v>
      </c>
      <c r="C56" s="43" t="s">
        <v>2655</v>
      </c>
      <c r="D56" s="42"/>
      <c r="E56" s="74" t="s">
        <v>2654</v>
      </c>
      <c r="F56" s="42"/>
      <c r="G56" s="42"/>
      <c r="H56" s="42"/>
    </row>
    <row r="57" spans="1:8" ht="144">
      <c r="A57" s="42"/>
      <c r="B57" s="45" t="s">
        <v>2387</v>
      </c>
      <c r="C57" s="43" t="s">
        <v>682</v>
      </c>
      <c r="D57" s="42"/>
      <c r="E57" s="74" t="s">
        <v>683</v>
      </c>
      <c r="F57" s="42"/>
      <c r="G57" s="42"/>
      <c r="H57" s="42"/>
    </row>
    <row r="58" spans="1:8" ht="28.8">
      <c r="A58" s="42"/>
      <c r="B58" s="45" t="s">
        <v>2387</v>
      </c>
      <c r="C58" s="43" t="s">
        <v>684</v>
      </c>
      <c r="D58" s="42"/>
      <c r="E58" s="74" t="s">
        <v>685</v>
      </c>
      <c r="F58" s="42"/>
      <c r="G58" s="42"/>
      <c r="H58" s="42"/>
    </row>
    <row r="59" spans="1:8" ht="230.4">
      <c r="A59" s="42"/>
      <c r="B59" s="45" t="s">
        <v>2388</v>
      </c>
      <c r="C59" s="43" t="s">
        <v>686</v>
      </c>
      <c r="D59" s="42"/>
      <c r="E59" s="74" t="s">
        <v>687</v>
      </c>
      <c r="F59" s="42"/>
      <c r="G59" s="42"/>
      <c r="H59" s="42"/>
    </row>
    <row r="60" spans="1:8" ht="172.8">
      <c r="A60" s="42"/>
      <c r="B60" s="45" t="s">
        <v>2388</v>
      </c>
      <c r="C60" s="43" t="s">
        <v>688</v>
      </c>
      <c r="D60" s="42"/>
      <c r="E60" s="74" t="s">
        <v>689</v>
      </c>
      <c r="F60" s="44" t="s">
        <v>3857</v>
      </c>
      <c r="G60" s="42"/>
      <c r="H60" s="42"/>
    </row>
    <row r="61" spans="1:8" ht="187.2">
      <c r="A61" s="42"/>
      <c r="B61" s="45" t="s">
        <v>2390</v>
      </c>
      <c r="C61" s="43" t="s">
        <v>690</v>
      </c>
      <c r="D61" s="42"/>
      <c r="E61" s="74" t="s">
        <v>691</v>
      </c>
      <c r="F61" s="42"/>
      <c r="G61" s="42"/>
      <c r="H61" s="42"/>
    </row>
    <row r="62" spans="1:8" ht="158.4">
      <c r="A62" s="42"/>
      <c r="B62" s="45" t="s">
        <v>2389</v>
      </c>
      <c r="C62" s="43" t="s">
        <v>692</v>
      </c>
      <c r="D62" s="44" t="s">
        <v>694</v>
      </c>
      <c r="E62" s="74" t="s">
        <v>693</v>
      </c>
      <c r="F62" s="42"/>
      <c r="G62" s="42"/>
      <c r="H62" s="42"/>
    </row>
    <row r="63" spans="1:8" ht="129.6">
      <c r="A63" s="42"/>
      <c r="B63" s="45" t="s">
        <v>2388</v>
      </c>
      <c r="C63" s="43" t="s">
        <v>695</v>
      </c>
      <c r="D63" s="42" t="s">
        <v>3862</v>
      </c>
      <c r="E63" s="74" t="s">
        <v>696</v>
      </c>
      <c r="F63" s="44" t="s">
        <v>3861</v>
      </c>
      <c r="G63" s="44" t="s">
        <v>697</v>
      </c>
      <c r="H63" s="42"/>
    </row>
    <row r="64" spans="1:8" ht="72">
      <c r="A64" s="42"/>
      <c r="B64" s="45" t="s">
        <v>2388</v>
      </c>
      <c r="C64" s="44" t="s">
        <v>698</v>
      </c>
      <c r="D64" s="42"/>
      <c r="E64" s="74" t="s">
        <v>699</v>
      </c>
      <c r="F64" s="42"/>
      <c r="G64" s="42"/>
      <c r="H64" s="42"/>
    </row>
    <row r="65" spans="1:8" ht="28.8">
      <c r="A65" s="42"/>
      <c r="B65" s="45" t="s">
        <v>2388</v>
      </c>
      <c r="C65" s="43" t="s">
        <v>700</v>
      </c>
      <c r="D65" s="42"/>
      <c r="E65" s="72" t="s">
        <v>870</v>
      </c>
      <c r="F65" s="42"/>
      <c r="G65" s="42"/>
      <c r="H65" s="42"/>
    </row>
    <row r="66" spans="1:8" ht="158.4">
      <c r="A66" s="42"/>
      <c r="B66" s="45" t="s">
        <v>2391</v>
      </c>
      <c r="C66" s="43" t="s">
        <v>871</v>
      </c>
      <c r="D66" s="42"/>
      <c r="E66" s="72" t="s">
        <v>872</v>
      </c>
      <c r="F66" s="44" t="s">
        <v>873</v>
      </c>
      <c r="G66" s="44" t="s">
        <v>874</v>
      </c>
      <c r="H66" s="42"/>
    </row>
    <row r="67" spans="1:8">
      <c r="A67" s="42"/>
      <c r="B67" s="45" t="s">
        <v>2391</v>
      </c>
      <c r="C67" s="43" t="s">
        <v>875</v>
      </c>
      <c r="D67" s="42"/>
      <c r="E67" s="72" t="s">
        <v>932</v>
      </c>
      <c r="F67" s="42"/>
      <c r="G67" s="42"/>
      <c r="H67" s="42"/>
    </row>
    <row r="68" spans="1:8" ht="86.4">
      <c r="A68" s="42"/>
      <c r="B68" s="45" t="s">
        <v>2393</v>
      </c>
      <c r="C68" s="43" t="s">
        <v>2392</v>
      </c>
      <c r="D68" s="42"/>
      <c r="E68" s="72" t="s">
        <v>3860</v>
      </c>
      <c r="F68" s="44" t="s">
        <v>933</v>
      </c>
      <c r="G68" s="42"/>
      <c r="H68" s="42"/>
    </row>
    <row r="69" spans="1:8" ht="201.6">
      <c r="A69" s="42"/>
      <c r="B69" s="45" t="s">
        <v>2394</v>
      </c>
      <c r="C69" s="43" t="s">
        <v>934</v>
      </c>
      <c r="D69" s="42"/>
      <c r="E69" s="72" t="s">
        <v>935</v>
      </c>
      <c r="F69" s="42"/>
      <c r="G69" s="42"/>
      <c r="H69" s="42"/>
    </row>
    <row r="70" spans="1:8" ht="28.8">
      <c r="A70" s="42"/>
      <c r="B70" s="42"/>
      <c r="C70" s="44" t="s">
        <v>992</v>
      </c>
      <c r="D70" s="42"/>
      <c r="E70" s="72" t="s">
        <v>993</v>
      </c>
      <c r="F70" s="42"/>
      <c r="G70" s="42"/>
      <c r="H70" s="42"/>
    </row>
    <row r="71" spans="1:8" ht="28.8">
      <c r="A71" s="42"/>
      <c r="B71" s="45" t="s">
        <v>2395</v>
      </c>
      <c r="C71" s="44" t="s">
        <v>994</v>
      </c>
      <c r="D71" s="42"/>
      <c r="E71" s="72" t="s">
        <v>995</v>
      </c>
      <c r="F71" s="42"/>
      <c r="G71" s="42"/>
      <c r="H71" s="42"/>
    </row>
    <row r="72" spans="1:8" ht="129.6">
      <c r="A72" s="42"/>
      <c r="B72" s="45" t="s">
        <v>2396</v>
      </c>
      <c r="C72" s="44" t="s">
        <v>996</v>
      </c>
      <c r="D72" s="42"/>
      <c r="E72" s="72" t="s">
        <v>999</v>
      </c>
      <c r="F72" s="44" t="s">
        <v>997</v>
      </c>
      <c r="G72" s="42"/>
      <c r="H72" s="42"/>
    </row>
    <row r="73" spans="1:8" ht="86.4">
      <c r="A73" s="42"/>
      <c r="B73" s="45" t="s">
        <v>2396</v>
      </c>
      <c r="C73" s="44" t="s">
        <v>998</v>
      </c>
      <c r="D73" s="42"/>
      <c r="E73" s="72" t="s">
        <v>1000</v>
      </c>
      <c r="F73" s="44" t="s">
        <v>1001</v>
      </c>
      <c r="G73" s="44" t="s">
        <v>1002</v>
      </c>
      <c r="H73" s="42"/>
    </row>
    <row r="74" spans="1:8" ht="86.4">
      <c r="A74" s="42"/>
      <c r="B74" s="45" t="s">
        <v>2396</v>
      </c>
      <c r="C74" s="44" t="s">
        <v>1003</v>
      </c>
      <c r="D74" s="42"/>
      <c r="E74" s="74" t="s">
        <v>1004</v>
      </c>
      <c r="F74" s="42"/>
      <c r="G74" s="42"/>
      <c r="H74" s="42"/>
    </row>
    <row r="75" spans="1:8" ht="28.8">
      <c r="A75" s="42"/>
      <c r="B75" s="45" t="s">
        <v>2396</v>
      </c>
      <c r="C75" s="44" t="s">
        <v>1005</v>
      </c>
      <c r="D75" s="42"/>
      <c r="E75" s="74" t="s">
        <v>1006</v>
      </c>
      <c r="F75" s="42"/>
      <c r="G75" s="42"/>
      <c r="H75" s="42"/>
    </row>
    <row r="76" spans="1:8" ht="86.4">
      <c r="A76" s="42"/>
      <c r="B76" s="45" t="s">
        <v>2397</v>
      </c>
      <c r="C76" s="43" t="s">
        <v>1007</v>
      </c>
      <c r="D76" s="42"/>
      <c r="E76" s="72" t="s">
        <v>1008</v>
      </c>
      <c r="F76" s="44" t="s">
        <v>1009</v>
      </c>
      <c r="G76" s="44" t="s">
        <v>1010</v>
      </c>
      <c r="H76" s="42"/>
    </row>
    <row r="77" spans="1:8" ht="244.8">
      <c r="A77" s="42"/>
      <c r="B77" s="45" t="s">
        <v>2398</v>
      </c>
      <c r="C77" s="43" t="s">
        <v>1011</v>
      </c>
      <c r="D77" s="175" t="s">
        <v>3859</v>
      </c>
      <c r="E77" s="72" t="s">
        <v>3858</v>
      </c>
      <c r="F77" s="44" t="s">
        <v>1012</v>
      </c>
      <c r="G77" s="43" t="s">
        <v>1013</v>
      </c>
      <c r="H77" s="42"/>
    </row>
    <row r="78" spans="1:8" ht="187.2">
      <c r="A78" s="42"/>
      <c r="B78" s="45" t="s">
        <v>2399</v>
      </c>
      <c r="C78" s="43" t="s">
        <v>1014</v>
      </c>
      <c r="D78" s="42"/>
      <c r="E78" s="72" t="s">
        <v>1015</v>
      </c>
      <c r="F78" s="44" t="s">
        <v>1016</v>
      </c>
      <c r="G78" s="42"/>
      <c r="H78" s="42"/>
    </row>
    <row r="79" spans="1:8" ht="244.8">
      <c r="A79" s="42"/>
      <c r="B79" s="45" t="s">
        <v>2400</v>
      </c>
      <c r="C79" s="43" t="s">
        <v>1017</v>
      </c>
      <c r="D79" s="42"/>
      <c r="E79" s="72" t="s">
        <v>1019</v>
      </c>
      <c r="F79" s="44" t="s">
        <v>1018</v>
      </c>
      <c r="G79" s="44" t="s">
        <v>1020</v>
      </c>
      <c r="H79" s="42"/>
    </row>
    <row r="80" spans="1:8" ht="216">
      <c r="A80" s="42"/>
      <c r="B80" s="45" t="s">
        <v>2400</v>
      </c>
      <c r="C80" s="43" t="s">
        <v>1021</v>
      </c>
      <c r="D80" s="42"/>
      <c r="E80" s="74" t="s">
        <v>1023</v>
      </c>
      <c r="F80" s="44" t="s">
        <v>1022</v>
      </c>
      <c r="G80" s="42"/>
      <c r="H80" s="42"/>
    </row>
    <row r="81" spans="1:8" ht="129.6">
      <c r="A81" s="42"/>
      <c r="B81" s="45" t="s">
        <v>2400</v>
      </c>
      <c r="C81" s="44" t="s">
        <v>1024</v>
      </c>
      <c r="D81" s="42"/>
      <c r="E81" s="74" t="s">
        <v>1025</v>
      </c>
      <c r="F81" s="44" t="s">
        <v>1026</v>
      </c>
      <c r="G81" s="42"/>
      <c r="H81" s="42"/>
    </row>
    <row r="82" spans="1:8" ht="244.8">
      <c r="A82" s="42"/>
      <c r="B82" s="45" t="s">
        <v>2400</v>
      </c>
      <c r="C82" s="43" t="s">
        <v>1027</v>
      </c>
      <c r="D82" s="42"/>
      <c r="E82" s="74" t="s">
        <v>1029</v>
      </c>
      <c r="F82" s="44" t="s">
        <v>1028</v>
      </c>
      <c r="G82" s="42"/>
      <c r="H82" s="42"/>
    </row>
    <row r="83" spans="1:8" ht="158.4">
      <c r="A83" s="42"/>
      <c r="B83" s="45" t="s">
        <v>2400</v>
      </c>
      <c r="C83" s="43" t="s">
        <v>1030</v>
      </c>
      <c r="D83" s="42"/>
      <c r="E83" s="72" t="s">
        <v>1031</v>
      </c>
      <c r="F83" s="44" t="s">
        <v>1033</v>
      </c>
      <c r="G83" s="43" t="s">
        <v>1032</v>
      </c>
      <c r="H83" s="42"/>
    </row>
    <row r="84" spans="1:8" ht="129.6">
      <c r="A84" s="42"/>
      <c r="B84" s="45" t="s">
        <v>2400</v>
      </c>
      <c r="C84" s="44" t="s">
        <v>1034</v>
      </c>
      <c r="D84" s="42"/>
      <c r="E84" s="72" t="s">
        <v>1036</v>
      </c>
      <c r="F84" s="44" t="s">
        <v>1035</v>
      </c>
      <c r="G84" s="44" t="s">
        <v>1037</v>
      </c>
      <c r="H84" s="42"/>
    </row>
    <row r="85" spans="1:8" ht="129.6">
      <c r="A85" s="42"/>
      <c r="B85" s="45" t="s">
        <v>2401</v>
      </c>
      <c r="C85" s="111" t="s">
        <v>1038</v>
      </c>
      <c r="D85" s="42"/>
      <c r="E85" s="72" t="s">
        <v>1039</v>
      </c>
      <c r="F85" s="44" t="s">
        <v>1040</v>
      </c>
      <c r="G85" s="42"/>
      <c r="H85" s="42"/>
    </row>
    <row r="86" spans="1:8" ht="158.4">
      <c r="A86" s="42"/>
      <c r="B86" s="45" t="s">
        <v>2401</v>
      </c>
      <c r="C86" s="111" t="s">
        <v>1041</v>
      </c>
      <c r="D86" s="42"/>
      <c r="E86" s="72" t="s">
        <v>1042</v>
      </c>
      <c r="F86" s="44" t="s">
        <v>1043</v>
      </c>
      <c r="G86" s="42"/>
      <c r="H86" s="42"/>
    </row>
    <row r="87" spans="1:8" ht="100.8">
      <c r="A87" s="42"/>
      <c r="B87" s="45" t="s">
        <v>2401</v>
      </c>
      <c r="C87" s="88" t="s">
        <v>2036</v>
      </c>
      <c r="D87" s="42"/>
      <c r="E87" s="72" t="s">
        <v>2037</v>
      </c>
      <c r="F87" s="44" t="s">
        <v>2039</v>
      </c>
      <c r="G87" s="44" t="s">
        <v>2038</v>
      </c>
      <c r="H87" s="42"/>
    </row>
    <row r="88" spans="1:8" ht="115.2">
      <c r="A88" s="42"/>
      <c r="B88" s="45" t="s">
        <v>2401</v>
      </c>
      <c r="C88" s="43" t="s">
        <v>2040</v>
      </c>
      <c r="D88" s="42"/>
      <c r="E88" s="74" t="s">
        <v>2042</v>
      </c>
      <c r="F88" s="44" t="s">
        <v>2041</v>
      </c>
      <c r="G88" s="42"/>
      <c r="H88" s="42"/>
    </row>
    <row r="89" spans="1:8" ht="100.8">
      <c r="A89" s="42"/>
      <c r="B89" s="45" t="s">
        <v>2401</v>
      </c>
      <c r="C89" s="44" t="s">
        <v>2043</v>
      </c>
      <c r="D89" s="42"/>
      <c r="E89" s="72" t="s">
        <v>2044</v>
      </c>
      <c r="F89" s="44" t="s">
        <v>2045</v>
      </c>
      <c r="G89" s="44" t="s">
        <v>2046</v>
      </c>
      <c r="H89" s="42"/>
    </row>
    <row r="90" spans="1:8" ht="129.6">
      <c r="A90" s="42"/>
      <c r="B90" s="45" t="s">
        <v>2401</v>
      </c>
      <c r="C90" s="43" t="s">
        <v>2047</v>
      </c>
      <c r="D90" s="42"/>
      <c r="E90" s="72" t="s">
        <v>2048</v>
      </c>
      <c r="F90" s="44" t="s">
        <v>2049</v>
      </c>
      <c r="G90" s="42"/>
      <c r="H90" s="42"/>
    </row>
    <row r="91" spans="1:8" ht="187.2">
      <c r="A91" s="42"/>
      <c r="B91" s="45" t="s">
        <v>2401</v>
      </c>
      <c r="C91" s="43" t="s">
        <v>2032</v>
      </c>
      <c r="D91" s="42"/>
      <c r="E91" s="72" t="s">
        <v>2050</v>
      </c>
      <c r="F91" s="44" t="s">
        <v>2052</v>
      </c>
      <c r="G91" s="44" t="s">
        <v>2051</v>
      </c>
      <c r="H91" s="42"/>
    </row>
    <row r="92" spans="1:8" ht="172.8">
      <c r="A92" s="42"/>
      <c r="B92" s="45" t="s">
        <v>2401</v>
      </c>
      <c r="C92" s="43" t="s">
        <v>2053</v>
      </c>
      <c r="D92" s="42"/>
      <c r="E92" s="72" t="s">
        <v>2054</v>
      </c>
      <c r="F92" s="44" t="s">
        <v>2055</v>
      </c>
      <c r="G92" s="44" t="s">
        <v>2056</v>
      </c>
      <c r="H92" s="42"/>
    </row>
    <row r="93" spans="1:8" ht="172.8">
      <c r="A93" s="42"/>
      <c r="B93" s="45" t="s">
        <v>2401</v>
      </c>
      <c r="C93" s="43" t="s">
        <v>2057</v>
      </c>
      <c r="D93" s="42"/>
      <c r="E93" s="72" t="s">
        <v>2059</v>
      </c>
      <c r="F93" s="44" t="s">
        <v>2058</v>
      </c>
      <c r="G93" s="42"/>
      <c r="H93" s="42"/>
    </row>
    <row r="94" spans="1:8" ht="115.2">
      <c r="A94" s="42"/>
      <c r="B94" s="45" t="s">
        <v>2402</v>
      </c>
      <c r="C94" s="44" t="s">
        <v>2060</v>
      </c>
      <c r="D94" s="42"/>
      <c r="E94" s="72" t="s">
        <v>2062</v>
      </c>
      <c r="F94" s="42" t="s">
        <v>2061</v>
      </c>
      <c r="G94" s="42"/>
      <c r="H94" s="42"/>
    </row>
    <row r="95" spans="1:8" ht="43.2">
      <c r="A95" s="42"/>
      <c r="B95" s="45" t="s">
        <v>2403</v>
      </c>
      <c r="C95" s="44" t="s">
        <v>2063</v>
      </c>
      <c r="D95" s="42"/>
      <c r="E95" s="74" t="s">
        <v>2064</v>
      </c>
      <c r="F95" s="42"/>
      <c r="G95" s="42"/>
      <c r="H95" s="42"/>
    </row>
    <row r="96" spans="1:8" ht="43.2">
      <c r="A96" s="42"/>
      <c r="B96" s="45" t="s">
        <v>2403</v>
      </c>
      <c r="C96" s="44" t="s">
        <v>2065</v>
      </c>
      <c r="D96" s="42"/>
      <c r="E96" s="72" t="s">
        <v>2066</v>
      </c>
      <c r="F96" s="42"/>
      <c r="G96" s="42"/>
      <c r="H96" s="42"/>
    </row>
    <row r="97" spans="1:8" ht="172.8">
      <c r="A97" s="42"/>
      <c r="B97" s="45" t="s">
        <v>2403</v>
      </c>
      <c r="C97" s="43" t="s">
        <v>2067</v>
      </c>
      <c r="D97" s="42"/>
      <c r="E97" s="72" t="s">
        <v>2068</v>
      </c>
      <c r="F97" s="43" t="s">
        <v>2069</v>
      </c>
      <c r="G97" s="42"/>
      <c r="H97" s="42"/>
    </row>
    <row r="98" spans="1:8" ht="86.4">
      <c r="A98" s="42"/>
      <c r="B98" s="45" t="s">
        <v>2403</v>
      </c>
      <c r="C98" s="44" t="s">
        <v>2070</v>
      </c>
      <c r="D98" s="42"/>
      <c r="E98" s="72" t="s">
        <v>2072</v>
      </c>
      <c r="F98" s="44" t="s">
        <v>2071</v>
      </c>
      <c r="G98" s="42"/>
      <c r="H98" s="42"/>
    </row>
    <row r="99" spans="1:8" ht="43.2">
      <c r="A99" s="42"/>
      <c r="B99" s="45" t="s">
        <v>2403</v>
      </c>
      <c r="C99" s="44" t="s">
        <v>2073</v>
      </c>
      <c r="D99" s="42"/>
      <c r="E99" s="72" t="s">
        <v>2075</v>
      </c>
      <c r="F99" s="44" t="s">
        <v>2074</v>
      </c>
      <c r="G99" s="42"/>
      <c r="H99" s="42"/>
    </row>
    <row r="100" spans="1:8" ht="172.8">
      <c r="A100" s="42"/>
      <c r="B100" s="45" t="s">
        <v>2403</v>
      </c>
      <c r="C100" s="43" t="s">
        <v>2076</v>
      </c>
      <c r="D100" s="42"/>
      <c r="E100" s="72" t="s">
        <v>2077</v>
      </c>
      <c r="F100" s="44" t="s">
        <v>2078</v>
      </c>
      <c r="G100" s="42"/>
      <c r="H100" s="42"/>
    </row>
    <row r="101" spans="1:8" ht="230.4">
      <c r="A101" s="42"/>
      <c r="B101" s="45" t="s">
        <v>2404</v>
      </c>
      <c r="C101" s="43" t="s">
        <v>2079</v>
      </c>
      <c r="D101" s="42" t="s">
        <v>2087</v>
      </c>
      <c r="E101" s="74" t="s">
        <v>2086</v>
      </c>
      <c r="F101" s="44" t="s">
        <v>2083</v>
      </c>
      <c r="G101" s="89" t="s">
        <v>2082</v>
      </c>
      <c r="H101" s="42"/>
    </row>
    <row r="102" spans="1:8" ht="409.6">
      <c r="A102" s="42"/>
      <c r="B102" s="45" t="s">
        <v>2404</v>
      </c>
      <c r="C102" s="43" t="s">
        <v>2084</v>
      </c>
      <c r="D102" s="42" t="s">
        <v>2085</v>
      </c>
      <c r="E102" s="74" t="s">
        <v>2088</v>
      </c>
      <c r="F102" s="44" t="s">
        <v>2089</v>
      </c>
      <c r="G102" s="42"/>
      <c r="H102" s="42"/>
    </row>
    <row r="103" spans="1:8" ht="187.2">
      <c r="A103" s="42"/>
      <c r="B103" s="42"/>
      <c r="C103" s="44" t="s">
        <v>2091</v>
      </c>
      <c r="D103" s="42"/>
      <c r="E103" s="74" t="s">
        <v>2092</v>
      </c>
      <c r="F103" s="44" t="s">
        <v>2094</v>
      </c>
      <c r="G103" s="44" t="s">
        <v>2093</v>
      </c>
      <c r="H103" s="42"/>
    </row>
    <row r="104" spans="1:8" ht="216">
      <c r="A104" s="42"/>
      <c r="B104" s="45" t="s">
        <v>2405</v>
      </c>
      <c r="C104" s="43" t="s">
        <v>2261</v>
      </c>
      <c r="D104" s="42" t="s">
        <v>2277</v>
      </c>
      <c r="E104" s="72" t="s">
        <v>2276</v>
      </c>
      <c r="F104" s="44" t="s">
        <v>2262</v>
      </c>
      <c r="G104" s="42"/>
      <c r="H104" s="42"/>
    </row>
    <row r="105" spans="1:8" ht="72">
      <c r="A105" s="42"/>
      <c r="B105" s="45" t="s">
        <v>2405</v>
      </c>
      <c r="C105" s="43" t="s">
        <v>2263</v>
      </c>
      <c r="D105" s="42" t="s">
        <v>2275</v>
      </c>
      <c r="E105" s="74" t="s">
        <v>2274</v>
      </c>
      <c r="F105" s="42"/>
      <c r="G105" s="42"/>
      <c r="H105" s="42"/>
    </row>
    <row r="106" spans="1:8" ht="28.8">
      <c r="A106" s="42"/>
      <c r="B106" s="45" t="s">
        <v>2405</v>
      </c>
      <c r="C106" s="43" t="s">
        <v>2264</v>
      </c>
      <c r="D106" s="42"/>
      <c r="E106" s="72" t="s">
        <v>2273</v>
      </c>
      <c r="F106" s="42"/>
      <c r="G106" s="42"/>
      <c r="H106" s="42"/>
    </row>
    <row r="107" spans="1:8" ht="129.6">
      <c r="A107" s="42"/>
      <c r="B107" s="45" t="s">
        <v>2405</v>
      </c>
      <c r="C107" s="43" t="s">
        <v>2265</v>
      </c>
      <c r="D107" s="42" t="s">
        <v>2272</v>
      </c>
      <c r="E107" s="74" t="s">
        <v>2271</v>
      </c>
      <c r="F107" s="44" t="s">
        <v>2266</v>
      </c>
      <c r="G107" s="42"/>
      <c r="H107" s="42"/>
    </row>
    <row r="108" spans="1:8" ht="43.2">
      <c r="A108" s="42"/>
      <c r="B108" s="45" t="s">
        <v>2405</v>
      </c>
      <c r="C108" s="43" t="s">
        <v>2267</v>
      </c>
      <c r="D108" s="42" t="s">
        <v>2270</v>
      </c>
      <c r="E108" s="72" t="s">
        <v>2268</v>
      </c>
      <c r="F108" s="44" t="s">
        <v>2269</v>
      </c>
      <c r="G108" s="42"/>
      <c r="H108" s="42"/>
    </row>
    <row r="109" spans="1:8" ht="316.8">
      <c r="A109" s="42"/>
      <c r="B109" s="45" t="s">
        <v>2406</v>
      </c>
      <c r="C109" s="43" t="s">
        <v>2278</v>
      </c>
      <c r="D109" s="42"/>
      <c r="E109" s="74" t="s">
        <v>2279</v>
      </c>
      <c r="F109" s="44" t="s">
        <v>2280</v>
      </c>
      <c r="G109" s="42"/>
      <c r="H109" s="42"/>
    </row>
    <row r="110" spans="1:8" ht="43.2">
      <c r="A110" s="42"/>
      <c r="B110" s="45" t="s">
        <v>2406</v>
      </c>
      <c r="C110" s="43" t="s">
        <v>2320</v>
      </c>
      <c r="D110" s="44"/>
      <c r="E110" s="74"/>
      <c r="F110" s="44" t="s">
        <v>2322</v>
      </c>
      <c r="G110" s="42"/>
      <c r="H110" s="42"/>
    </row>
    <row r="111" spans="1:8" ht="129.6">
      <c r="A111" s="42"/>
      <c r="B111" s="45" t="s">
        <v>2406</v>
      </c>
      <c r="C111" s="43" t="s">
        <v>2321</v>
      </c>
      <c r="D111" s="42"/>
      <c r="E111" s="72" t="s">
        <v>2326</v>
      </c>
      <c r="F111" s="44" t="s">
        <v>2323</v>
      </c>
      <c r="G111" s="42"/>
      <c r="H111" s="42"/>
    </row>
    <row r="112" spans="1:8" ht="43.2">
      <c r="A112" s="42"/>
      <c r="B112" s="45" t="s">
        <v>2406</v>
      </c>
      <c r="C112" s="43" t="s">
        <v>2324</v>
      </c>
      <c r="D112" s="42"/>
      <c r="E112" s="72" t="s">
        <v>2325</v>
      </c>
      <c r="F112" s="42"/>
      <c r="G112" s="42"/>
      <c r="H112" s="42"/>
    </row>
    <row r="113" spans="1:8" ht="57.6">
      <c r="A113" s="42"/>
      <c r="B113" s="45" t="s">
        <v>2406</v>
      </c>
      <c r="C113" s="43" t="s">
        <v>2327</v>
      </c>
      <c r="D113" s="44"/>
      <c r="E113" s="72" t="s">
        <v>2328</v>
      </c>
      <c r="F113" s="44" t="s">
        <v>2331</v>
      </c>
      <c r="G113" s="44" t="s">
        <v>2329</v>
      </c>
      <c r="H113" s="42"/>
    </row>
    <row r="114" spans="1:8" ht="43.2">
      <c r="A114" s="42"/>
      <c r="B114" s="45" t="s">
        <v>2406</v>
      </c>
      <c r="C114" s="43" t="s">
        <v>2330</v>
      </c>
      <c r="D114" s="42"/>
      <c r="E114" s="74" t="s">
        <v>2333</v>
      </c>
      <c r="F114" s="44" t="s">
        <v>2332</v>
      </c>
      <c r="G114" s="42"/>
      <c r="H114" s="42"/>
    </row>
    <row r="115" spans="1:8" ht="144">
      <c r="A115" s="42"/>
      <c r="B115" s="45" t="s">
        <v>2406</v>
      </c>
      <c r="C115" s="43" t="s">
        <v>2334</v>
      </c>
      <c r="D115" s="42"/>
      <c r="E115" s="72" t="s">
        <v>2335</v>
      </c>
      <c r="F115" s="44" t="s">
        <v>2336</v>
      </c>
      <c r="G115" s="42"/>
      <c r="H115" s="42"/>
    </row>
    <row r="116" spans="1:8" ht="216">
      <c r="A116" s="42"/>
      <c r="B116" s="45" t="s">
        <v>2406</v>
      </c>
      <c r="C116" s="43" t="s">
        <v>2337</v>
      </c>
      <c r="D116" s="42"/>
      <c r="E116" s="72" t="s">
        <v>2338</v>
      </c>
      <c r="F116" s="44" t="s">
        <v>2339</v>
      </c>
      <c r="G116" s="42"/>
      <c r="H116" s="42"/>
    </row>
    <row r="117" spans="1:8" ht="201.6">
      <c r="A117" s="42"/>
      <c r="B117" s="45" t="s">
        <v>2406</v>
      </c>
      <c r="C117" s="43" t="s">
        <v>2340</v>
      </c>
      <c r="D117" s="42"/>
      <c r="E117" s="74" t="s">
        <v>2341</v>
      </c>
      <c r="F117" s="44" t="s">
        <v>2343</v>
      </c>
      <c r="G117" s="42"/>
      <c r="H117" s="42"/>
    </row>
    <row r="118" spans="1:8">
      <c r="A118" s="42"/>
      <c r="B118" s="45" t="s">
        <v>2406</v>
      </c>
      <c r="C118" s="43" t="s">
        <v>2342</v>
      </c>
      <c r="D118" s="42"/>
      <c r="E118" s="74" t="s">
        <v>2344</v>
      </c>
      <c r="F118" s="42"/>
      <c r="G118" s="42"/>
      <c r="H118" s="42"/>
    </row>
    <row r="119" spans="1:8">
      <c r="A119" s="42"/>
      <c r="B119" s="42"/>
      <c r="C119" s="44"/>
      <c r="D119" s="42"/>
      <c r="E119" s="74"/>
      <c r="F119" s="42"/>
      <c r="G119" s="42"/>
      <c r="H119" s="42"/>
    </row>
    <row r="120" spans="1:8">
      <c r="A120" s="42"/>
      <c r="B120" s="42"/>
      <c r="C120" s="44"/>
      <c r="D120" s="42"/>
      <c r="E120" s="74"/>
      <c r="F120" s="42"/>
      <c r="G120" s="42"/>
      <c r="H120" s="42"/>
    </row>
    <row r="121" spans="1:8">
      <c r="A121" s="42"/>
      <c r="B121" s="42"/>
      <c r="C121" s="44"/>
      <c r="D121" s="42"/>
      <c r="E121" s="74"/>
      <c r="F121" s="42"/>
      <c r="G121" s="42"/>
      <c r="H121" s="42"/>
    </row>
    <row r="122" spans="1:8">
      <c r="A122" s="42"/>
      <c r="B122" s="42"/>
      <c r="C122" s="44"/>
      <c r="D122" s="42"/>
      <c r="E122" s="74"/>
      <c r="F122" s="42"/>
      <c r="G122" s="42"/>
      <c r="H122" s="42"/>
    </row>
    <row r="123" spans="1:8">
      <c r="A123" s="42"/>
      <c r="B123" s="42"/>
      <c r="C123" s="44"/>
      <c r="D123" s="42"/>
      <c r="E123" s="74"/>
      <c r="F123" s="42"/>
      <c r="G123" s="42"/>
      <c r="H123" s="42"/>
    </row>
    <row r="124" spans="1:8">
      <c r="A124" s="42"/>
      <c r="B124" s="42"/>
      <c r="C124" s="44"/>
      <c r="D124" s="42"/>
      <c r="E124" s="74"/>
      <c r="F124" s="42"/>
      <c r="G124" s="42"/>
      <c r="H124" s="42"/>
    </row>
    <row r="125" spans="1:8">
      <c r="A125" s="42"/>
      <c r="B125" s="42"/>
      <c r="C125" s="44"/>
      <c r="D125" s="42"/>
      <c r="E125" s="74"/>
      <c r="F125" s="42"/>
      <c r="G125" s="42"/>
      <c r="H125" s="42"/>
    </row>
    <row r="126" spans="1:8">
      <c r="A126" s="42"/>
      <c r="B126" s="42"/>
      <c r="C126" s="44"/>
      <c r="D126" s="42"/>
      <c r="E126" s="74"/>
      <c r="F126" s="42"/>
      <c r="G126" s="42"/>
      <c r="H126" s="42"/>
    </row>
    <row r="127" spans="1:8">
      <c r="A127" s="42"/>
      <c r="B127" s="42"/>
      <c r="C127" s="44"/>
      <c r="D127" s="42"/>
      <c r="E127" s="74"/>
      <c r="F127" s="42"/>
      <c r="G127" s="42"/>
      <c r="H127" s="42"/>
    </row>
    <row r="128" spans="1:8">
      <c r="A128" s="42"/>
      <c r="B128" s="42"/>
      <c r="C128" s="44"/>
      <c r="D128" s="42"/>
      <c r="E128" s="74"/>
      <c r="F128" s="42"/>
      <c r="G128" s="42"/>
      <c r="H128" s="42"/>
    </row>
    <row r="129" spans="1:8">
      <c r="A129" s="42"/>
      <c r="B129" s="42"/>
      <c r="C129" s="44"/>
      <c r="D129" s="42"/>
      <c r="E129" s="74"/>
      <c r="F129" s="42"/>
      <c r="G129" s="42"/>
      <c r="H129" s="42"/>
    </row>
    <row r="130" spans="1:8">
      <c r="A130" s="42"/>
      <c r="B130" s="42"/>
      <c r="C130" s="44"/>
      <c r="D130" s="42"/>
      <c r="E130" s="74"/>
      <c r="F130" s="42"/>
      <c r="G130" s="42"/>
      <c r="H130" s="42"/>
    </row>
    <row r="131" spans="1:8">
      <c r="A131" s="42"/>
      <c r="B131" s="42"/>
      <c r="C131" s="44"/>
      <c r="D131" s="42"/>
      <c r="E131" s="74"/>
      <c r="F131" s="42"/>
      <c r="G131" s="42"/>
      <c r="H131" s="42"/>
    </row>
    <row r="132" spans="1:8">
      <c r="A132" s="42"/>
      <c r="B132" s="42"/>
      <c r="C132" s="44"/>
      <c r="D132" s="42"/>
      <c r="E132" s="74"/>
      <c r="F132" s="42"/>
      <c r="G132" s="42"/>
      <c r="H132" s="42"/>
    </row>
    <row r="133" spans="1:8">
      <c r="A133" s="42"/>
      <c r="B133" s="42"/>
      <c r="C133" s="44"/>
      <c r="D133" s="42"/>
      <c r="E133" s="74"/>
      <c r="F133" s="42"/>
      <c r="G133" s="42"/>
      <c r="H133" s="42"/>
    </row>
    <row r="134" spans="1:8">
      <c r="A134" s="42"/>
      <c r="B134" s="42"/>
      <c r="C134" s="44"/>
      <c r="D134" s="42"/>
      <c r="E134" s="74"/>
      <c r="F134" s="42"/>
      <c r="G134" s="42"/>
      <c r="H134" s="42"/>
    </row>
    <row r="135" spans="1:8">
      <c r="A135" s="42"/>
      <c r="B135" s="42"/>
      <c r="C135" s="44"/>
      <c r="D135" s="42"/>
      <c r="E135" s="74"/>
      <c r="F135" s="42"/>
      <c r="G135" s="42"/>
      <c r="H135" s="42"/>
    </row>
    <row r="136" spans="1:8">
      <c r="A136" s="42"/>
      <c r="B136" s="42"/>
      <c r="C136" s="44"/>
      <c r="D136" s="42"/>
      <c r="E136" s="74"/>
      <c r="F136" s="42"/>
      <c r="G136" s="42"/>
      <c r="H136" s="42"/>
    </row>
    <row r="137" spans="1:8">
      <c r="A137" s="42"/>
      <c r="B137" s="42"/>
      <c r="C137" s="44"/>
      <c r="D137" s="42"/>
      <c r="E137" s="74"/>
      <c r="F137" s="42"/>
      <c r="G137" s="42"/>
      <c r="H137" s="42"/>
    </row>
    <row r="138" spans="1:8">
      <c r="A138" s="42"/>
      <c r="B138" s="42"/>
      <c r="C138" s="44"/>
      <c r="D138" s="42"/>
      <c r="E138" s="74"/>
      <c r="F138" s="42"/>
      <c r="G138" s="42"/>
      <c r="H138" s="42"/>
    </row>
    <row r="139" spans="1:8">
      <c r="A139" s="42"/>
      <c r="B139" s="42"/>
      <c r="C139" s="44"/>
      <c r="D139" s="42"/>
      <c r="E139" s="74"/>
      <c r="F139" s="42"/>
      <c r="G139" s="42"/>
      <c r="H139" s="42"/>
    </row>
    <row r="140" spans="1:8">
      <c r="A140" s="42"/>
      <c r="B140" s="42"/>
      <c r="C140" s="44"/>
      <c r="D140" s="42"/>
      <c r="E140" s="74"/>
      <c r="F140" s="42"/>
      <c r="G140" s="42"/>
      <c r="H140" s="42"/>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showGridLines="0" workbookViewId="0">
      <selection activeCell="F15" sqref="F15"/>
    </sheetView>
  </sheetViews>
  <sheetFormatPr defaultRowHeight="14.4"/>
  <cols>
    <col min="1" max="1" width="9" style="10"/>
    <col min="2" max="2" width="11.21875" style="28" customWidth="1"/>
    <col min="3" max="3" width="37.33203125" customWidth="1"/>
    <col min="4" max="4" width="21.77734375" bestFit="1" customWidth="1"/>
    <col min="5" max="5" width="32.88671875" bestFit="1" customWidth="1"/>
    <col min="6" max="7" width="22" customWidth="1"/>
  </cols>
  <sheetData>
    <row r="1" spans="1:2" ht="23.4">
      <c r="A1" s="51" t="s">
        <v>358</v>
      </c>
    </row>
    <row r="2" spans="1:2">
      <c r="B2" s="48" t="s">
        <v>349</v>
      </c>
    </row>
    <row r="3" spans="1:2">
      <c r="B3" t="s">
        <v>350</v>
      </c>
    </row>
    <row r="4" spans="1:2">
      <c r="B4" t="s">
        <v>351</v>
      </c>
    </row>
    <row r="5" spans="1:2">
      <c r="B5"/>
    </row>
    <row r="6" spans="1:2">
      <c r="B6" s="48" t="s">
        <v>352</v>
      </c>
    </row>
    <row r="7" spans="1:2">
      <c r="B7"/>
    </row>
    <row r="8" spans="1:2">
      <c r="B8" s="50" t="s">
        <v>340</v>
      </c>
    </row>
    <row r="9" spans="1:2">
      <c r="B9" s="50" t="s">
        <v>341</v>
      </c>
    </row>
    <row r="10" spans="1:2">
      <c r="B10" s="50" t="s">
        <v>342</v>
      </c>
    </row>
    <row r="11" spans="1:2">
      <c r="B11" s="50" t="s">
        <v>343</v>
      </c>
    </row>
    <row r="12" spans="1:2">
      <c r="B12" s="50" t="s">
        <v>344</v>
      </c>
    </row>
    <row r="13" spans="1:2">
      <c r="B13"/>
    </row>
    <row r="14" spans="1:2">
      <c r="B14" t="s">
        <v>353</v>
      </c>
    </row>
    <row r="15" spans="1:2">
      <c r="B15"/>
    </row>
    <row r="16" spans="1:2">
      <c r="B16" s="50" t="s">
        <v>354</v>
      </c>
    </row>
    <row r="17" spans="1:3">
      <c r="B17" s="50" t="s">
        <v>355</v>
      </c>
    </row>
    <row r="18" spans="1:3">
      <c r="B18"/>
    </row>
    <row r="19" spans="1:3">
      <c r="B19" t="s">
        <v>356</v>
      </c>
    </row>
    <row r="20" spans="1:3">
      <c r="B20" s="48" t="s">
        <v>357</v>
      </c>
    </row>
    <row r="22" spans="1:3" ht="23.4">
      <c r="A22" s="51" t="s">
        <v>2928</v>
      </c>
    </row>
    <row r="23" spans="1:3">
      <c r="B23" t="s">
        <v>2929</v>
      </c>
    </row>
    <row r="24" spans="1:3">
      <c r="B24" s="48" t="s">
        <v>2930</v>
      </c>
    </row>
    <row r="25" spans="1:3">
      <c r="B25" s="28" t="s">
        <v>2931</v>
      </c>
    </row>
    <row r="27" spans="1:3" ht="23.4">
      <c r="A27" s="51" t="s">
        <v>2951</v>
      </c>
    </row>
    <row r="28" spans="1:3">
      <c r="B28" t="s">
        <v>2952</v>
      </c>
    </row>
    <row r="29" spans="1:3">
      <c r="B29" t="s">
        <v>2953</v>
      </c>
    </row>
    <row r="30" spans="1:3">
      <c r="B30" t="s">
        <v>2954</v>
      </c>
    </row>
    <row r="31" spans="1:3">
      <c r="B31" s="6" t="s">
        <v>2955</v>
      </c>
      <c r="C31" s="7"/>
    </row>
    <row r="32" spans="1:3">
      <c r="B32" s="6" t="s">
        <v>2956</v>
      </c>
      <c r="C32" s="7"/>
    </row>
    <row r="33" spans="2:3">
      <c r="B33" s="6" t="s">
        <v>2957</v>
      </c>
      <c r="C33" s="7"/>
    </row>
    <row r="34" spans="2:3">
      <c r="B34" s="6" t="s">
        <v>2958</v>
      </c>
      <c r="C34" s="7"/>
    </row>
    <row r="35" spans="2:3">
      <c r="B35" s="6" t="s">
        <v>2959</v>
      </c>
      <c r="C35" s="7"/>
    </row>
    <row r="36" spans="2:3">
      <c r="B36" s="128" t="s">
        <v>2960</v>
      </c>
    </row>
    <row r="38" spans="2:3">
      <c r="B38" t="s">
        <v>3105</v>
      </c>
    </row>
    <row r="39" spans="2:3">
      <c r="B39"/>
    </row>
    <row r="40" spans="2:3">
      <c r="B40" s="50" t="s">
        <v>3106</v>
      </c>
    </row>
    <row r="41" spans="2:3">
      <c r="B41" s="50" t="s">
        <v>3107</v>
      </c>
    </row>
    <row r="42" spans="2:3">
      <c r="B42" s="50" t="s">
        <v>3108</v>
      </c>
    </row>
    <row r="43" spans="2:3">
      <c r="B43" s="50" t="s">
        <v>3109</v>
      </c>
    </row>
    <row r="44" spans="2:3">
      <c r="B44" s="50" t="s">
        <v>3110</v>
      </c>
    </row>
    <row r="45" spans="2:3">
      <c r="B45" s="50" t="s">
        <v>3111</v>
      </c>
    </row>
    <row r="46" spans="2:3">
      <c r="B46" s="50" t="s">
        <v>3112</v>
      </c>
    </row>
    <row r="47" spans="2:3">
      <c r="B47" s="49"/>
    </row>
    <row r="48" spans="2:3">
      <c r="B48" s="50" t="s">
        <v>3113</v>
      </c>
    </row>
    <row r="49" spans="2:2">
      <c r="B49" s="50" t="s">
        <v>3114</v>
      </c>
    </row>
    <row r="50" spans="2:2">
      <c r="B50" s="50" t="s">
        <v>3115</v>
      </c>
    </row>
    <row r="51" spans="2:2">
      <c r="B51" s="50" t="s">
        <v>3116</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49"/>
  <sheetViews>
    <sheetView showGridLines="0" topLeftCell="A109" workbookViewId="0">
      <selection activeCell="E143" sqref="E143"/>
    </sheetView>
  </sheetViews>
  <sheetFormatPr defaultRowHeight="14.4"/>
  <cols>
    <col min="3" max="3" width="19.33203125" customWidth="1"/>
    <col min="4" max="4" width="17.77734375" customWidth="1"/>
    <col min="5" max="5" width="16.77734375" customWidth="1"/>
    <col min="7" max="7" width="10" customWidth="1"/>
  </cols>
  <sheetData>
    <row r="1" spans="1:3" ht="21">
      <c r="A1" s="35" t="s">
        <v>2</v>
      </c>
      <c r="B1" s="28"/>
    </row>
    <row r="2" spans="1:3">
      <c r="A2" s="10"/>
      <c r="B2" s="29" t="s">
        <v>110</v>
      </c>
    </row>
    <row r="3" spans="1:3">
      <c r="A3" s="10"/>
      <c r="B3" s="29" t="s">
        <v>111</v>
      </c>
    </row>
    <row r="4" spans="1:3" ht="21">
      <c r="A4" s="35" t="s">
        <v>441</v>
      </c>
      <c r="B4" s="28"/>
    </row>
    <row r="5" spans="1:3">
      <c r="A5" s="10"/>
      <c r="B5" s="29" t="s">
        <v>108</v>
      </c>
    </row>
    <row r="6" spans="1:3">
      <c r="A6" s="10"/>
      <c r="B6" s="29" t="s">
        <v>109</v>
      </c>
    </row>
    <row r="7" spans="1:3">
      <c r="A7" s="10"/>
      <c r="B7" s="30"/>
      <c r="C7" s="12" t="s">
        <v>3</v>
      </c>
    </row>
    <row r="8" spans="1:3">
      <c r="A8" s="10"/>
      <c r="B8" s="30"/>
      <c r="C8" s="12" t="s">
        <v>4</v>
      </c>
    </row>
    <row r="9" spans="1:3">
      <c r="A9" s="10"/>
      <c r="B9" s="30"/>
      <c r="C9" s="12" t="s">
        <v>5</v>
      </c>
    </row>
    <row r="10" spans="1:3">
      <c r="A10" s="10"/>
      <c r="B10" s="30"/>
      <c r="C10" s="12" t="s">
        <v>6</v>
      </c>
    </row>
    <row r="11" spans="1:3">
      <c r="A11" s="10"/>
      <c r="B11" s="29" t="s">
        <v>7</v>
      </c>
    </row>
    <row r="12" spans="1:3">
      <c r="A12" s="10"/>
      <c r="B12" s="31" t="s">
        <v>106</v>
      </c>
    </row>
    <row r="13" spans="1:3">
      <c r="A13" s="10"/>
      <c r="B13" s="31" t="s">
        <v>107</v>
      </c>
      <c r="C13" s="5"/>
    </row>
    <row r="14" spans="1:3">
      <c r="A14" s="10"/>
      <c r="B14" s="31"/>
      <c r="C14" s="5"/>
    </row>
    <row r="15" spans="1:3" ht="21">
      <c r="A15" s="35" t="s">
        <v>8</v>
      </c>
      <c r="B15" s="28"/>
    </row>
    <row r="16" spans="1:3">
      <c r="A16" s="10"/>
      <c r="B16" s="29" t="s">
        <v>9</v>
      </c>
    </row>
    <row r="17" spans="1:2">
      <c r="A17" s="10"/>
      <c r="B17" s="32" t="s">
        <v>10</v>
      </c>
    </row>
    <row r="18" spans="1:2">
      <c r="A18" s="10"/>
      <c r="B18" s="29" t="s">
        <v>11</v>
      </c>
    </row>
    <row r="19" spans="1:2">
      <c r="A19" s="10"/>
      <c r="B19" s="29" t="s">
        <v>12</v>
      </c>
    </row>
    <row r="20" spans="1:2">
      <c r="A20" s="10"/>
      <c r="B20" s="32" t="s">
        <v>13</v>
      </c>
    </row>
    <row r="21" spans="1:2">
      <c r="A21" s="10"/>
      <c r="B21" s="29" t="s">
        <v>14</v>
      </c>
    </row>
    <row r="22" spans="1:2">
      <c r="A22" s="10"/>
      <c r="B22" s="29" t="s">
        <v>15</v>
      </c>
    </row>
    <row r="23" spans="1:2">
      <c r="A23" s="10"/>
      <c r="B23" s="29" t="s">
        <v>16</v>
      </c>
    </row>
    <row r="24" spans="1:2">
      <c r="A24" s="10"/>
      <c r="B24" s="29" t="s">
        <v>17</v>
      </c>
    </row>
    <row r="25" spans="1:2">
      <c r="A25" s="10"/>
      <c r="B25" s="29" t="s">
        <v>18</v>
      </c>
    </row>
    <row r="26" spans="1:2">
      <c r="A26" s="10"/>
      <c r="B26" s="29" t="s">
        <v>19</v>
      </c>
    </row>
    <row r="27" spans="1:2">
      <c r="A27" s="10"/>
      <c r="B27" s="29" t="s">
        <v>20</v>
      </c>
    </row>
    <row r="28" spans="1:2">
      <c r="A28" s="10"/>
      <c r="B28" s="29" t="s">
        <v>21</v>
      </c>
    </row>
    <row r="29" spans="1:2">
      <c r="A29" s="10"/>
      <c r="B29" s="29" t="s">
        <v>22</v>
      </c>
    </row>
    <row r="30" spans="1:2">
      <c r="A30" s="10"/>
      <c r="B30" s="29" t="s">
        <v>23</v>
      </c>
    </row>
    <row r="31" spans="1:2" ht="21">
      <c r="A31" s="35" t="s">
        <v>24</v>
      </c>
      <c r="B31" s="28"/>
    </row>
    <row r="32" spans="1:2">
      <c r="A32" s="10"/>
      <c r="B32" s="29" t="s">
        <v>25</v>
      </c>
    </row>
    <row r="33" spans="1:3">
      <c r="A33" s="10"/>
      <c r="B33" s="31" t="s">
        <v>112</v>
      </c>
    </row>
    <row r="34" spans="1:3">
      <c r="A34" s="10"/>
      <c r="B34" s="31" t="s">
        <v>113</v>
      </c>
    </row>
    <row r="35" spans="1:3">
      <c r="A35" s="10"/>
      <c r="B35" s="29" t="s">
        <v>26</v>
      </c>
    </row>
    <row r="36" spans="1:3">
      <c r="A36" s="10"/>
      <c r="B36" s="29" t="s">
        <v>27</v>
      </c>
    </row>
    <row r="37" spans="1:3">
      <c r="A37" s="10"/>
      <c r="B37" s="29" t="s">
        <v>28</v>
      </c>
    </row>
    <row r="38" spans="1:3">
      <c r="A38" s="10"/>
      <c r="B38" s="36" t="s">
        <v>29</v>
      </c>
      <c r="C38" s="7"/>
    </row>
    <row r="39" spans="1:3">
      <c r="A39" s="10"/>
      <c r="B39" s="37">
        <v>285</v>
      </c>
      <c r="C39" s="7"/>
    </row>
    <row r="40" spans="1:3">
      <c r="A40" s="10"/>
      <c r="B40" s="29" t="s">
        <v>30</v>
      </c>
    </row>
    <row r="41" spans="1:3">
      <c r="A41" s="10"/>
      <c r="B41" s="36" t="s">
        <v>31</v>
      </c>
      <c r="C41" s="7"/>
    </row>
    <row r="42" spans="1:3">
      <c r="A42" s="10"/>
      <c r="B42" s="36" t="s">
        <v>32</v>
      </c>
      <c r="C42" s="7"/>
    </row>
    <row r="43" spans="1:3">
      <c r="A43" s="10"/>
      <c r="B43" s="37">
        <v>5</v>
      </c>
      <c r="C43" s="7"/>
    </row>
    <row r="44" spans="1:3">
      <c r="A44" s="10"/>
      <c r="B44" s="29" t="s">
        <v>33</v>
      </c>
    </row>
    <row r="45" spans="1:3">
      <c r="A45" s="10"/>
      <c r="B45" s="29" t="s">
        <v>114</v>
      </c>
    </row>
    <row r="46" spans="1:3">
      <c r="A46" s="10"/>
      <c r="B46" s="29" t="s">
        <v>34</v>
      </c>
    </row>
    <row r="47" spans="1:3">
      <c r="A47" s="10"/>
      <c r="B47" s="29" t="s">
        <v>35</v>
      </c>
    </row>
    <row r="48" spans="1:3">
      <c r="A48" s="10"/>
      <c r="B48" s="29" t="s">
        <v>36</v>
      </c>
    </row>
    <row r="49" spans="1:2">
      <c r="A49" s="10"/>
      <c r="B49" s="29" t="s">
        <v>115</v>
      </c>
    </row>
    <row r="50" spans="1:2">
      <c r="A50" s="10"/>
      <c r="B50" s="29" t="s">
        <v>116</v>
      </c>
    </row>
    <row r="51" spans="1:2">
      <c r="A51" s="10"/>
      <c r="B51" s="29" t="s">
        <v>37</v>
      </c>
    </row>
    <row r="52" spans="1:2">
      <c r="A52" s="10"/>
      <c r="B52" s="29" t="s">
        <v>38</v>
      </c>
    </row>
    <row r="53" spans="1:2">
      <c r="A53" s="10"/>
      <c r="B53" s="29" t="s">
        <v>39</v>
      </c>
    </row>
    <row r="54" spans="1:2">
      <c r="A54" s="10"/>
      <c r="B54" s="29" t="s">
        <v>40</v>
      </c>
    </row>
    <row r="55" spans="1:2">
      <c r="A55" s="10"/>
      <c r="B55" s="29" t="s">
        <v>41</v>
      </c>
    </row>
    <row r="56" spans="1:2">
      <c r="A56" s="10"/>
      <c r="B56" s="29" t="s">
        <v>42</v>
      </c>
    </row>
    <row r="57" spans="1:2" ht="21">
      <c r="A57" s="35" t="s">
        <v>43</v>
      </c>
      <c r="B57" s="28"/>
    </row>
    <row r="58" spans="1:2">
      <c r="A58" s="10"/>
      <c r="B58" s="29" t="s">
        <v>44</v>
      </c>
    </row>
    <row r="59" spans="1:2">
      <c r="A59" s="10"/>
      <c r="B59" s="29" t="s">
        <v>45</v>
      </c>
    </row>
    <row r="60" spans="1:2">
      <c r="A60" s="10"/>
      <c r="B60" s="29" t="s">
        <v>46</v>
      </c>
    </row>
    <row r="61" spans="1:2">
      <c r="A61" s="10"/>
      <c r="B61" s="29" t="s">
        <v>47</v>
      </c>
    </row>
    <row r="62" spans="1:2">
      <c r="A62" s="10"/>
      <c r="B62" s="29" t="s">
        <v>48</v>
      </c>
    </row>
    <row r="63" spans="1:2">
      <c r="A63" s="10"/>
      <c r="B63" s="29" t="s">
        <v>49</v>
      </c>
    </row>
    <row r="64" spans="1:2">
      <c r="A64" s="10"/>
      <c r="B64" s="29" t="s">
        <v>50</v>
      </c>
    </row>
    <row r="65" spans="1:3" ht="21">
      <c r="A65" s="35" t="s">
        <v>51</v>
      </c>
      <c r="B65" s="28"/>
    </row>
    <row r="66" spans="1:3">
      <c r="A66" s="10"/>
      <c r="B66" s="31" t="s">
        <v>422</v>
      </c>
    </row>
    <row r="67" spans="1:3">
      <c r="A67" s="10"/>
      <c r="B67" s="31" t="s">
        <v>423</v>
      </c>
    </row>
    <row r="68" spans="1:3">
      <c r="A68" s="10"/>
      <c r="B68" s="30"/>
      <c r="C68" s="12" t="s">
        <v>52</v>
      </c>
    </row>
    <row r="69" spans="1:3">
      <c r="A69" s="10"/>
      <c r="B69" s="30"/>
      <c r="C69" s="12" t="s">
        <v>53</v>
      </c>
    </row>
    <row r="70" spans="1:3">
      <c r="A70" s="10"/>
      <c r="B70" s="30"/>
      <c r="C70" s="12" t="s">
        <v>54</v>
      </c>
    </row>
    <row r="71" spans="1:3">
      <c r="A71" s="10"/>
      <c r="B71" s="30"/>
      <c r="C71" s="12" t="s">
        <v>55</v>
      </c>
    </row>
    <row r="72" spans="1:3">
      <c r="A72" s="10"/>
      <c r="B72" s="30"/>
      <c r="C72" s="12"/>
    </row>
    <row r="73" spans="1:3">
      <c r="A73" s="10"/>
      <c r="B73" s="30"/>
      <c r="C73" s="12" t="s">
        <v>56</v>
      </c>
    </row>
    <row r="74" spans="1:3">
      <c r="A74" s="10"/>
      <c r="B74" s="30"/>
      <c r="C74" s="12" t="s">
        <v>57</v>
      </c>
    </row>
    <row r="75" spans="1:3">
      <c r="A75" s="10"/>
      <c r="B75" s="30"/>
      <c r="C75" s="12" t="s">
        <v>58</v>
      </c>
    </row>
    <row r="76" spans="1:3">
      <c r="A76" s="10"/>
      <c r="B76" s="30"/>
      <c r="C76" s="12"/>
    </row>
    <row r="77" spans="1:3">
      <c r="A77" s="10"/>
      <c r="B77" s="30"/>
      <c r="C77" s="12" t="s">
        <v>59</v>
      </c>
    </row>
    <row r="78" spans="1:3">
      <c r="A78" s="10"/>
      <c r="B78" s="30"/>
      <c r="C78" s="12" t="s">
        <v>60</v>
      </c>
    </row>
    <row r="79" spans="1:3">
      <c r="A79" s="10"/>
      <c r="B79" s="30"/>
      <c r="C79" s="12" t="s">
        <v>61</v>
      </c>
    </row>
    <row r="80" spans="1:3">
      <c r="A80" s="10"/>
      <c r="B80" s="30"/>
      <c r="C80" s="12" t="s">
        <v>62</v>
      </c>
    </row>
    <row r="81" spans="1:7">
      <c r="A81" s="10"/>
      <c r="B81" s="30"/>
      <c r="C81" s="12" t="s">
        <v>63</v>
      </c>
    </row>
    <row r="82" spans="1:7">
      <c r="A82" s="10"/>
      <c r="B82" s="30"/>
      <c r="C82" s="12" t="s">
        <v>64</v>
      </c>
    </row>
    <row r="83" spans="1:7">
      <c r="A83" s="10"/>
      <c r="B83" s="30"/>
      <c r="C83" s="12" t="s">
        <v>65</v>
      </c>
    </row>
    <row r="84" spans="1:7">
      <c r="A84" s="10"/>
      <c r="B84" s="29" t="s">
        <v>66</v>
      </c>
    </row>
    <row r="85" spans="1:7" ht="21">
      <c r="A85" s="35" t="s">
        <v>67</v>
      </c>
      <c r="B85" s="28"/>
    </row>
    <row r="86" spans="1:7">
      <c r="A86" s="10"/>
      <c r="B86" s="29" t="s">
        <v>102</v>
      </c>
    </row>
    <row r="87" spans="1:7">
      <c r="A87" s="10"/>
      <c r="B87" s="29"/>
      <c r="C87" t="s">
        <v>103</v>
      </c>
    </row>
    <row r="88" spans="1:7">
      <c r="A88" s="10"/>
      <c r="B88" s="31" t="s">
        <v>104</v>
      </c>
    </row>
    <row r="89" spans="1:7">
      <c r="A89" s="10"/>
      <c r="B89" s="29"/>
      <c r="C89" s="2" t="s">
        <v>105</v>
      </c>
    </row>
    <row r="90" spans="1:7">
      <c r="A90" s="10"/>
      <c r="B90" s="29" t="s">
        <v>68</v>
      </c>
    </row>
    <row r="91" spans="1:7">
      <c r="A91" s="10"/>
      <c r="B91" s="229" t="s">
        <v>69</v>
      </c>
      <c r="C91" s="230" t="s">
        <v>70</v>
      </c>
      <c r="D91" s="231" t="s">
        <v>71</v>
      </c>
      <c r="E91" s="232" t="s">
        <v>4072</v>
      </c>
      <c r="F91" s="232" t="s">
        <v>4073</v>
      </c>
      <c r="G91" s="232" t="s">
        <v>4074</v>
      </c>
    </row>
    <row r="92" spans="1:7" ht="34.200000000000003">
      <c r="A92" s="10"/>
      <c r="B92" s="228" t="s">
        <v>72</v>
      </c>
      <c r="C92" s="179" t="s">
        <v>383</v>
      </c>
      <c r="D92" s="225" t="s">
        <v>421</v>
      </c>
      <c r="E92" s="38" t="s">
        <v>322</v>
      </c>
      <c r="F92" s="34" t="s">
        <v>73</v>
      </c>
      <c r="G92" s="178" t="s">
        <v>323</v>
      </c>
    </row>
    <row r="93" spans="1:7" ht="22.8">
      <c r="A93" s="10"/>
      <c r="B93" s="177" t="s">
        <v>382</v>
      </c>
      <c r="C93" s="177" t="s">
        <v>74</v>
      </c>
      <c r="D93" s="42"/>
      <c r="E93" s="177" t="s">
        <v>381</v>
      </c>
      <c r="F93" s="177" t="s">
        <v>75</v>
      </c>
      <c r="G93" s="42"/>
    </row>
    <row r="94" spans="1:7" ht="22.8">
      <c r="A94" s="10"/>
      <c r="B94" s="34" t="s">
        <v>388</v>
      </c>
      <c r="C94" s="34" t="s">
        <v>76</v>
      </c>
      <c r="D94" s="42"/>
      <c r="E94" s="177" t="s">
        <v>77</v>
      </c>
      <c r="F94" s="42"/>
      <c r="G94" s="42"/>
    </row>
    <row r="95" spans="1:7" ht="22.8">
      <c r="A95" s="10"/>
      <c r="B95" s="34" t="s">
        <v>78</v>
      </c>
      <c r="C95" s="34" t="s">
        <v>79</v>
      </c>
      <c r="D95" s="42"/>
      <c r="E95" s="177" t="s">
        <v>80</v>
      </c>
      <c r="F95" s="42"/>
      <c r="G95" s="42"/>
    </row>
    <row r="96" spans="1:7" ht="34.200000000000003">
      <c r="A96" s="10"/>
      <c r="B96" s="177" t="s">
        <v>324</v>
      </c>
      <c r="C96" s="177" t="s">
        <v>81</v>
      </c>
      <c r="D96" s="42"/>
      <c r="E96" s="177" t="s">
        <v>82</v>
      </c>
      <c r="F96" s="226" t="s">
        <v>83</v>
      </c>
      <c r="G96" s="42"/>
    </row>
    <row r="97" spans="1:7" ht="22.8">
      <c r="A97" s="10"/>
      <c r="B97" s="34" t="s">
        <v>84</v>
      </c>
      <c r="C97" s="34" t="s">
        <v>85</v>
      </c>
      <c r="D97" s="42"/>
      <c r="E97" s="177" t="s">
        <v>86</v>
      </c>
      <c r="F97" s="42"/>
      <c r="G97" s="42"/>
    </row>
    <row r="98" spans="1:7">
      <c r="A98" s="10"/>
      <c r="B98" s="34" t="s">
        <v>389</v>
      </c>
      <c r="C98" s="34" t="s">
        <v>87</v>
      </c>
      <c r="D98" s="42"/>
      <c r="E98" s="178">
        <v>42</v>
      </c>
      <c r="F98" s="42"/>
      <c r="G98" s="42"/>
    </row>
    <row r="99" spans="1:7" ht="22.8">
      <c r="A99" s="10"/>
      <c r="B99" s="34" t="s">
        <v>88</v>
      </c>
      <c r="C99" s="34" t="s">
        <v>89</v>
      </c>
      <c r="D99" s="42"/>
      <c r="E99" s="178">
        <v>3.1415926999999999</v>
      </c>
      <c r="F99" s="42"/>
      <c r="G99" s="42"/>
    </row>
    <row r="100" spans="1:7">
      <c r="A100" s="10"/>
      <c r="B100" s="34" t="s">
        <v>90</v>
      </c>
      <c r="C100" s="34" t="s">
        <v>91</v>
      </c>
      <c r="D100" s="42"/>
      <c r="E100" s="177" t="s">
        <v>92</v>
      </c>
      <c r="F100" s="42"/>
      <c r="G100" s="42"/>
    </row>
    <row r="101" spans="1:7" ht="22.8">
      <c r="A101" s="10"/>
      <c r="B101" s="177" t="s">
        <v>93</v>
      </c>
      <c r="C101" s="177" t="s">
        <v>94</v>
      </c>
      <c r="D101" s="42"/>
      <c r="E101" s="178" t="b">
        <v>1</v>
      </c>
      <c r="F101" s="178" t="b">
        <v>0</v>
      </c>
      <c r="G101" s="42"/>
    </row>
    <row r="102" spans="1:7">
      <c r="A102" s="10"/>
      <c r="B102" s="29" t="s">
        <v>95</v>
      </c>
    </row>
    <row r="103" spans="1:7" ht="21">
      <c r="A103" s="35" t="s">
        <v>96</v>
      </c>
      <c r="B103" s="28"/>
    </row>
    <row r="104" spans="1:7">
      <c r="A104" s="10"/>
      <c r="B104" s="29" t="s">
        <v>97</v>
      </c>
    </row>
    <row r="105" spans="1:7">
      <c r="A105" s="10"/>
      <c r="B105" s="36" t="s">
        <v>98</v>
      </c>
      <c r="C105" s="7"/>
    </row>
    <row r="106" spans="1:7">
      <c r="A106" s="10"/>
      <c r="B106" s="36" t="s">
        <v>99</v>
      </c>
      <c r="C106" s="7"/>
    </row>
    <row r="107" spans="1:7">
      <c r="A107" s="10"/>
      <c r="B107" s="37">
        <v>1</v>
      </c>
      <c r="C107" s="7"/>
    </row>
    <row r="108" spans="1:7">
      <c r="A108" s="10"/>
      <c r="B108" s="29" t="s">
        <v>100</v>
      </c>
    </row>
    <row r="109" spans="1:7">
      <c r="A109" s="10"/>
      <c r="B109" s="29" t="s">
        <v>320</v>
      </c>
    </row>
    <row r="110" spans="1:7">
      <c r="A110" s="10"/>
      <c r="B110" s="33" t="s">
        <v>321</v>
      </c>
    </row>
    <row r="111" spans="1:7">
      <c r="A111" s="10"/>
      <c r="B111" s="29" t="s">
        <v>101</v>
      </c>
    </row>
    <row r="112" spans="1:7">
      <c r="A112" s="10"/>
      <c r="B112" s="28"/>
    </row>
    <row r="113" spans="1:2" ht="31.2">
      <c r="A113" s="61" t="s">
        <v>443</v>
      </c>
    </row>
    <row r="115" spans="1:2" ht="23.4">
      <c r="B115" s="51" t="s">
        <v>426</v>
      </c>
    </row>
    <row r="117" spans="1:2">
      <c r="B117" t="s">
        <v>444</v>
      </c>
    </row>
    <row r="119" spans="1:2">
      <c r="B119" s="50" t="s">
        <v>445</v>
      </c>
    </row>
    <row r="123" spans="1:2" ht="23.4">
      <c r="B123" s="51" t="s">
        <v>446</v>
      </c>
    </row>
    <row r="124" spans="1:2">
      <c r="B124" s="62"/>
    </row>
    <row r="125" spans="1:2">
      <c r="B125" s="62" t="s">
        <v>447</v>
      </c>
    </row>
    <row r="126" spans="1:2">
      <c r="B126" s="62" t="s">
        <v>448</v>
      </c>
    </row>
    <row r="127" spans="1:2">
      <c r="B127" s="62" t="s">
        <v>449</v>
      </c>
    </row>
    <row r="129" spans="2:2">
      <c r="B129" t="s">
        <v>450</v>
      </c>
    </row>
    <row r="133" spans="2:2" ht="23.4">
      <c r="B133" s="51" t="s">
        <v>451</v>
      </c>
    </row>
    <row r="135" spans="2:2">
      <c r="B135" t="s">
        <v>452</v>
      </c>
    </row>
    <row r="137" spans="2:2">
      <c r="B137" s="50" t="s">
        <v>453</v>
      </c>
    </row>
    <row r="138" spans="2:2">
      <c r="B138" s="50" t="s">
        <v>454</v>
      </c>
    </row>
    <row r="139" spans="2:2">
      <c r="B139" s="50" t="s">
        <v>455</v>
      </c>
    </row>
    <row r="143" spans="2:2" ht="23.4">
      <c r="B143" s="51" t="s">
        <v>436</v>
      </c>
    </row>
    <row r="144" spans="2:2">
      <c r="B144" t="s">
        <v>456</v>
      </c>
    </row>
    <row r="145" spans="2:3">
      <c r="B145" s="223" t="s">
        <v>457</v>
      </c>
      <c r="C145" s="203"/>
    </row>
    <row r="146" spans="2:3">
      <c r="B146" s="223" t="s">
        <v>458</v>
      </c>
      <c r="C146" s="203"/>
    </row>
    <row r="147" spans="2:3">
      <c r="B147" s="223" t="s">
        <v>459</v>
      </c>
      <c r="C147" s="203"/>
    </row>
    <row r="148" spans="2:3">
      <c r="B148" t="s">
        <v>460</v>
      </c>
    </row>
    <row r="149" spans="2:3">
      <c r="B149" s="223" t="s">
        <v>461</v>
      </c>
      <c r="C149" s="203"/>
    </row>
    <row r="150" spans="2:3">
      <c r="B150" t="s">
        <v>462</v>
      </c>
    </row>
    <row r="151" spans="2:3">
      <c r="B151" s="223" t="s">
        <v>457</v>
      </c>
      <c r="C151" s="203"/>
    </row>
    <row r="152" spans="2:3">
      <c r="B152" s="223" t="s">
        <v>458</v>
      </c>
      <c r="C152" s="203"/>
    </row>
    <row r="153" spans="2:3">
      <c r="B153" s="223" t="s">
        <v>463</v>
      </c>
      <c r="C153" s="203"/>
    </row>
    <row r="154" spans="2:3">
      <c r="B154" s="224"/>
      <c r="C154" s="203"/>
    </row>
    <row r="155" spans="2:3">
      <c r="B155" s="223" t="s">
        <v>464</v>
      </c>
      <c r="C155" s="203"/>
    </row>
    <row r="156" spans="2:3">
      <c r="B156" s="223" t="s">
        <v>465</v>
      </c>
      <c r="C156" s="203"/>
    </row>
    <row r="157" spans="2:3">
      <c r="B157" s="223" t="s">
        <v>466</v>
      </c>
      <c r="C157" s="203"/>
    </row>
    <row r="158" spans="2:3">
      <c r="B158" s="223" t="s">
        <v>464</v>
      </c>
      <c r="C158" s="203"/>
    </row>
    <row r="159" spans="2:3">
      <c r="B159" s="224"/>
      <c r="C159" s="203"/>
    </row>
    <row r="160" spans="2:3">
      <c r="B160" s="223" t="s">
        <v>467</v>
      </c>
      <c r="C160" s="203"/>
    </row>
    <row r="161" spans="2:4">
      <c r="B161" s="223" t="s">
        <v>468</v>
      </c>
      <c r="C161" s="203"/>
    </row>
    <row r="162" spans="2:4">
      <c r="B162" s="223" t="s">
        <v>469</v>
      </c>
      <c r="C162" s="203"/>
    </row>
    <row r="163" spans="2:4">
      <c r="B163" s="223" t="s">
        <v>467</v>
      </c>
      <c r="C163" s="203"/>
    </row>
    <row r="164" spans="2:4">
      <c r="B164" s="223" t="s">
        <v>470</v>
      </c>
      <c r="C164" s="203"/>
    </row>
    <row r="165" spans="2:4">
      <c r="B165" t="s">
        <v>460</v>
      </c>
    </row>
    <row r="166" spans="2:4">
      <c r="B166" s="223" t="s">
        <v>461</v>
      </c>
      <c r="C166" s="203"/>
    </row>
    <row r="168" spans="2:4" ht="23.4">
      <c r="B168" s="51" t="s">
        <v>471</v>
      </c>
    </row>
    <row r="169" spans="2:4">
      <c r="B169" t="s">
        <v>472</v>
      </c>
    </row>
    <row r="170" spans="2:4">
      <c r="B170" t="s">
        <v>473</v>
      </c>
    </row>
    <row r="171" spans="2:4">
      <c r="B171" s="223" t="s">
        <v>474</v>
      </c>
      <c r="C171" s="203"/>
    </row>
    <row r="172" spans="2:4">
      <c r="B172" s="223" t="s">
        <v>475</v>
      </c>
      <c r="C172" s="203"/>
    </row>
    <row r="173" spans="2:4">
      <c r="B173" s="223" t="s">
        <v>476</v>
      </c>
      <c r="C173" s="203"/>
    </row>
    <row r="174" spans="2:4">
      <c r="B174" s="223" t="s">
        <v>477</v>
      </c>
      <c r="C174" s="203"/>
    </row>
    <row r="175" spans="2:4">
      <c r="B175" t="s">
        <v>478</v>
      </c>
    </row>
    <row r="176" spans="2:4">
      <c r="B176" s="223" t="s">
        <v>474</v>
      </c>
      <c r="C176" s="203"/>
      <c r="D176" s="203"/>
    </row>
    <row r="177" spans="2:4">
      <c r="B177" s="223" t="s">
        <v>479</v>
      </c>
      <c r="C177" s="203"/>
      <c r="D177" s="203"/>
    </row>
    <row r="178" spans="2:4">
      <c r="B178" s="223" t="s">
        <v>480</v>
      </c>
      <c r="C178" s="203"/>
      <c r="D178" s="203"/>
    </row>
    <row r="179" spans="2:4">
      <c r="B179" s="223" t="s">
        <v>476</v>
      </c>
      <c r="C179" s="203"/>
      <c r="D179" s="203"/>
    </row>
    <row r="180" spans="2:4">
      <c r="B180" s="223" t="s">
        <v>479</v>
      </c>
      <c r="C180" s="203"/>
      <c r="D180" s="203"/>
    </row>
    <row r="181" spans="2:4">
      <c r="B181" s="223" t="s">
        <v>481</v>
      </c>
      <c r="C181" s="203"/>
      <c r="D181" s="203"/>
    </row>
    <row r="183" spans="2:4">
      <c r="B183" t="s">
        <v>482</v>
      </c>
    </row>
    <row r="185" spans="2:4">
      <c r="B185" s="50" t="s">
        <v>483</v>
      </c>
    </row>
    <row r="186" spans="2:4">
      <c r="B186" s="50" t="s">
        <v>484</v>
      </c>
    </row>
    <row r="187" spans="2:4">
      <c r="B187" s="50" t="s">
        <v>485</v>
      </c>
    </row>
    <row r="188" spans="2:4">
      <c r="B188" s="50" t="s">
        <v>486</v>
      </c>
    </row>
    <row r="192" spans="2:4" ht="23.4">
      <c r="B192" s="51" t="s">
        <v>487</v>
      </c>
    </row>
    <row r="194" spans="2:2">
      <c r="B194" t="s">
        <v>488</v>
      </c>
    </row>
    <row r="196" spans="2:2">
      <c r="B196" s="50" t="s">
        <v>489</v>
      </c>
    </row>
    <row r="197" spans="2:2">
      <c r="B197" s="50" t="s">
        <v>490</v>
      </c>
    </row>
    <row r="198" spans="2:2">
      <c r="B198" s="50" t="s">
        <v>491</v>
      </c>
    </row>
    <row r="200" spans="2:2">
      <c r="B200" t="s">
        <v>492</v>
      </c>
    </row>
    <row r="202" spans="2:2">
      <c r="B202" s="50" t="s">
        <v>493</v>
      </c>
    </row>
    <row r="203" spans="2:2">
      <c r="B203" s="50" t="s">
        <v>494</v>
      </c>
    </row>
    <row r="207" spans="2:2" ht="23.4">
      <c r="B207" s="51" t="s">
        <v>418</v>
      </c>
    </row>
    <row r="209" spans="2:2">
      <c r="B209" t="s">
        <v>495</v>
      </c>
    </row>
    <row r="210" spans="2:2">
      <c r="B210" s="62"/>
    </row>
    <row r="211" spans="2:2">
      <c r="B211" s="62" t="s">
        <v>496</v>
      </c>
    </row>
    <row r="212" spans="2:2">
      <c r="B212" s="62" t="s">
        <v>497</v>
      </c>
    </row>
    <row r="213" spans="2:2">
      <c r="B213" s="62" t="s">
        <v>498</v>
      </c>
    </row>
    <row r="214" spans="2:2">
      <c r="B214" s="62" t="s">
        <v>499</v>
      </c>
    </row>
    <row r="218" spans="2:2" ht="23.4">
      <c r="B218" s="51" t="s">
        <v>385</v>
      </c>
    </row>
    <row r="219" spans="2:2">
      <c r="B219" s="62"/>
    </row>
    <row r="220" spans="2:2">
      <c r="B220" s="63" t="s">
        <v>500</v>
      </c>
    </row>
    <row r="221" spans="2:2">
      <c r="B221" s="63" t="s">
        <v>501</v>
      </c>
    </row>
    <row r="222" spans="2:2">
      <c r="B222" s="63" t="s">
        <v>502</v>
      </c>
    </row>
    <row r="223" spans="2:2">
      <c r="B223" s="62" t="s">
        <v>503</v>
      </c>
    </row>
    <row r="224" spans="2:2">
      <c r="B224" s="62" t="s">
        <v>504</v>
      </c>
    </row>
    <row r="225" spans="2:2">
      <c r="B225" s="62" t="s">
        <v>505</v>
      </c>
    </row>
    <row r="226" spans="2:2">
      <c r="B226" s="62" t="s">
        <v>506</v>
      </c>
    </row>
    <row r="228" spans="2:2">
      <c r="B228" s="50" t="s">
        <v>507</v>
      </c>
    </row>
    <row r="229" spans="2:2">
      <c r="B229" s="50" t="s">
        <v>508</v>
      </c>
    </row>
    <row r="230" spans="2:2">
      <c r="B230" s="50" t="s">
        <v>509</v>
      </c>
    </row>
    <row r="231" spans="2:2">
      <c r="B231" s="50" t="s">
        <v>510</v>
      </c>
    </row>
    <row r="235" spans="2:2" ht="23.4">
      <c r="B235" s="51" t="s">
        <v>511</v>
      </c>
    </row>
    <row r="237" spans="2:2">
      <c r="B237" t="s">
        <v>512</v>
      </c>
    </row>
    <row r="239" spans="2:2">
      <c r="B239" t="s">
        <v>513</v>
      </c>
    </row>
    <row r="241" spans="2:2">
      <c r="B241" s="48" t="s">
        <v>514</v>
      </c>
    </row>
    <row r="245" spans="2:2" ht="23.4">
      <c r="B245" s="51" t="s">
        <v>515</v>
      </c>
    </row>
    <row r="247" spans="2:2">
      <c r="B247" t="s">
        <v>516</v>
      </c>
    </row>
    <row r="249" spans="2:2">
      <c r="B249" s="50" t="s">
        <v>457</v>
      </c>
    </row>
    <row r="250" spans="2:2">
      <c r="B250" s="49"/>
    </row>
    <row r="251" spans="2:2">
      <c r="B251" s="50" t="s">
        <v>517</v>
      </c>
    </row>
    <row r="253" spans="2:2">
      <c r="B253" t="s">
        <v>518</v>
      </c>
    </row>
    <row r="257" spans="2:2" ht="23.4">
      <c r="B257" s="51" t="s">
        <v>519</v>
      </c>
    </row>
    <row r="259" spans="2:2">
      <c r="B259" t="s">
        <v>520</v>
      </c>
    </row>
    <row r="261" spans="2:2">
      <c r="B261" s="50" t="s">
        <v>457</v>
      </c>
    </row>
    <row r="262" spans="2:2">
      <c r="B262" s="49"/>
    </row>
    <row r="263" spans="2:2">
      <c r="B263" s="50" t="s">
        <v>521</v>
      </c>
    </row>
    <row r="265" spans="2:2">
      <c r="B265" t="s">
        <v>460</v>
      </c>
    </row>
    <row r="267" spans="2:2">
      <c r="B267" s="50" t="s">
        <v>522</v>
      </c>
    </row>
    <row r="268" spans="2:2">
      <c r="B268" s="50">
        <v>7</v>
      </c>
    </row>
    <row r="272" spans="2:2" ht="23.4">
      <c r="B272" s="51" t="s">
        <v>523</v>
      </c>
    </row>
    <row r="274" spans="2:2">
      <c r="B274" t="s">
        <v>524</v>
      </c>
    </row>
    <row r="276" spans="2:2">
      <c r="B276" t="s">
        <v>525</v>
      </c>
    </row>
    <row r="278" spans="2:2">
      <c r="B278" t="s">
        <v>526</v>
      </c>
    </row>
    <row r="280" spans="2:2">
      <c r="B280" t="s">
        <v>527</v>
      </c>
    </row>
    <row r="282" spans="2:2">
      <c r="B282" s="50" t="s">
        <v>528</v>
      </c>
    </row>
    <row r="283" spans="2:2">
      <c r="B283" s="50" t="s">
        <v>529</v>
      </c>
    </row>
    <row r="284" spans="2:2">
      <c r="B284" s="50" t="s">
        <v>530</v>
      </c>
    </row>
    <row r="285" spans="2:2">
      <c r="B285" s="50" t="s">
        <v>531</v>
      </c>
    </row>
    <row r="286" spans="2:2">
      <c r="B286" s="50" t="s">
        <v>532</v>
      </c>
    </row>
    <row r="287" spans="2:2">
      <c r="B287" s="50" t="s">
        <v>529</v>
      </c>
    </row>
    <row r="291" spans="2:2" ht="23.4">
      <c r="B291" s="51" t="s">
        <v>533</v>
      </c>
    </row>
    <row r="293" spans="2:2">
      <c r="B293" t="s">
        <v>534</v>
      </c>
    </row>
    <row r="295" spans="2:2">
      <c r="B295" s="50" t="s">
        <v>457</v>
      </c>
    </row>
    <row r="296" spans="2:2">
      <c r="B296" s="49"/>
    </row>
    <row r="297" spans="2:2">
      <c r="B297" s="50" t="s">
        <v>535</v>
      </c>
    </row>
    <row r="298" spans="2:2">
      <c r="B298" s="50" t="s">
        <v>536</v>
      </c>
    </row>
    <row r="299" spans="2:2">
      <c r="B299" s="50" t="s">
        <v>537</v>
      </c>
    </row>
    <row r="300" spans="2:2">
      <c r="B300" s="50" t="s">
        <v>538</v>
      </c>
    </row>
    <row r="301" spans="2:2">
      <c r="B301" s="50" t="s">
        <v>539</v>
      </c>
    </row>
    <row r="302" spans="2:2">
      <c r="B302" s="49"/>
    </row>
    <row r="303" spans="2:2">
      <c r="B303" s="50" t="s">
        <v>540</v>
      </c>
    </row>
    <row r="304" spans="2:2">
      <c r="B304" s="50" t="s">
        <v>541</v>
      </c>
    </row>
    <row r="305" spans="2:2">
      <c r="B305" s="50" t="s">
        <v>542</v>
      </c>
    </row>
    <row r="306" spans="2:2">
      <c r="B306" s="50" t="s">
        <v>543</v>
      </c>
    </row>
    <row r="307" spans="2:2">
      <c r="B307" s="50" t="s">
        <v>544</v>
      </c>
    </row>
    <row r="309" spans="2:2">
      <c r="B309" t="s">
        <v>545</v>
      </c>
    </row>
    <row r="311" spans="2:2">
      <c r="B311" s="50" t="s">
        <v>546</v>
      </c>
    </row>
    <row r="312" spans="2:2">
      <c r="B312" s="50" t="s">
        <v>547</v>
      </c>
    </row>
    <row r="313" spans="2:2">
      <c r="B313" s="50" t="s">
        <v>548</v>
      </c>
    </row>
    <row r="314" spans="2:2">
      <c r="B314" s="50" t="s">
        <v>549</v>
      </c>
    </row>
    <row r="318" spans="2:2" ht="23.4">
      <c r="B318" s="51" t="s">
        <v>550</v>
      </c>
    </row>
    <row r="320" spans="2:2">
      <c r="B320" t="s">
        <v>551</v>
      </c>
    </row>
    <row r="321" spans="2:2">
      <c r="B321" t="s">
        <v>552</v>
      </c>
    </row>
    <row r="322" spans="2:2">
      <c r="B322" t="s">
        <v>553</v>
      </c>
    </row>
    <row r="323" spans="2:2">
      <c r="B323" t="s">
        <v>554</v>
      </c>
    </row>
    <row r="324" spans="2:2">
      <c r="B324" t="s">
        <v>555</v>
      </c>
    </row>
    <row r="326" spans="2:2" ht="23.4">
      <c r="B326" s="51" t="s">
        <v>556</v>
      </c>
    </row>
    <row r="328" spans="2:2">
      <c r="B328" t="s">
        <v>557</v>
      </c>
    </row>
    <row r="330" spans="2:2" ht="23.4">
      <c r="B330" s="51" t="s">
        <v>558</v>
      </c>
    </row>
    <row r="332" spans="2:2">
      <c r="B332" t="s">
        <v>559</v>
      </c>
    </row>
    <row r="335" spans="2:2" ht="23.4">
      <c r="B335" s="51" t="s">
        <v>560</v>
      </c>
    </row>
    <row r="337" spans="2:2">
      <c r="B337" t="s">
        <v>561</v>
      </c>
    </row>
    <row r="339" spans="2:2">
      <c r="B339" s="50" t="s">
        <v>562</v>
      </c>
    </row>
    <row r="340" spans="2:2">
      <c r="B340" s="50" t="s">
        <v>563</v>
      </c>
    </row>
    <row r="341" spans="2:2">
      <c r="B341" s="50" t="s">
        <v>564</v>
      </c>
    </row>
    <row r="342" spans="2:2">
      <c r="B342" s="50" t="s">
        <v>565</v>
      </c>
    </row>
    <row r="343" spans="2:2">
      <c r="B343" s="50" t="s">
        <v>566</v>
      </c>
    </row>
    <row r="344" spans="2:2">
      <c r="B344" s="50" t="s">
        <v>567</v>
      </c>
    </row>
    <row r="345" spans="2:2">
      <c r="B345" s="50" t="s">
        <v>568</v>
      </c>
    </row>
    <row r="346" spans="2:2">
      <c r="B346" s="49"/>
    </row>
    <row r="347" spans="2:2">
      <c r="B347" s="50" t="s">
        <v>569</v>
      </c>
    </row>
    <row r="349" spans="2:2">
      <c r="B349" s="4" t="s">
        <v>570</v>
      </c>
    </row>
  </sheetData>
  <phoneticPr fontId="1" type="noConversion"/>
  <hyperlinks>
    <hyperlink ref="B17" r:id="rId1" display="http://baike.baidu.com/item/%E8%BF%AD%E4%BB%A3%E5%99%A8" xr:uid="{00000000-0004-0000-0400-000000000000}"/>
    <hyperlink ref="B20" r:id="rId2" display="http://baike.baidu.com/item/%E7%B1%BB%E5%9E%8B/6737759"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F22B-AC0F-4C7E-82C7-774C979A08A1}">
  <dimension ref="A1:I37"/>
  <sheetViews>
    <sheetView showGridLines="0" workbookViewId="0">
      <selection activeCell="I10" sqref="I10"/>
    </sheetView>
  </sheetViews>
  <sheetFormatPr defaultRowHeight="14.4"/>
  <sheetData>
    <row r="1" spans="1:7" ht="18">
      <c r="A1" s="47" t="s">
        <v>6106</v>
      </c>
    </row>
    <row r="2" spans="1:7">
      <c r="B2" s="334" t="s">
        <v>6105</v>
      </c>
    </row>
    <row r="3" spans="1:7">
      <c r="B3" s="335" t="s">
        <v>6107</v>
      </c>
      <c r="C3" s="186"/>
      <c r="D3" s="186"/>
    </row>
    <row r="4" spans="1:7">
      <c r="B4" s="336" t="s">
        <v>6119</v>
      </c>
      <c r="C4" s="186"/>
      <c r="D4" s="186"/>
    </row>
    <row r="5" spans="1:7">
      <c r="B5" s="336" t="s">
        <v>6108</v>
      </c>
      <c r="C5" s="186"/>
      <c r="D5" s="186"/>
    </row>
    <row r="6" spans="1:7">
      <c r="B6" s="336" t="s">
        <v>6109</v>
      </c>
      <c r="C6" s="186"/>
      <c r="D6" s="186"/>
    </row>
    <row r="7" spans="1:7">
      <c r="B7" s="339" t="s">
        <v>6120</v>
      </c>
      <c r="C7" s="340"/>
      <c r="D7" s="340"/>
      <c r="E7" s="203"/>
      <c r="F7" s="203"/>
      <c r="G7" s="203"/>
    </row>
    <row r="8" spans="1:7">
      <c r="B8" s="339" t="s">
        <v>6121</v>
      </c>
      <c r="C8" s="340"/>
      <c r="D8" s="340"/>
      <c r="E8" s="203"/>
      <c r="F8" s="203"/>
      <c r="G8" s="203"/>
    </row>
    <row r="9" spans="1:7">
      <c r="B9" s="339" t="s">
        <v>6122</v>
      </c>
      <c r="C9" s="340"/>
      <c r="D9" s="340"/>
      <c r="E9" s="203"/>
      <c r="F9" s="203"/>
      <c r="G9" s="203"/>
    </row>
    <row r="10" spans="1:7">
      <c r="B10" s="339" t="s">
        <v>6110</v>
      </c>
      <c r="C10" s="340"/>
      <c r="D10" s="340"/>
      <c r="E10" s="203"/>
      <c r="F10" s="203"/>
      <c r="G10" s="203"/>
    </row>
    <row r="11" spans="1:7">
      <c r="B11" s="341" t="s">
        <v>6111</v>
      </c>
      <c r="C11" s="340"/>
      <c r="D11" s="340"/>
      <c r="E11" s="203"/>
      <c r="F11" s="203"/>
      <c r="G11" s="203"/>
    </row>
    <row r="12" spans="1:7">
      <c r="B12" s="337"/>
      <c r="C12" s="186"/>
      <c r="D12" s="186"/>
    </row>
    <row r="13" spans="1:7">
      <c r="B13" s="338" t="s">
        <v>6112</v>
      </c>
      <c r="C13" s="186"/>
      <c r="D13" s="186"/>
    </row>
    <row r="14" spans="1:7">
      <c r="B14" s="339" t="s">
        <v>6123</v>
      </c>
      <c r="C14" s="340"/>
      <c r="D14" s="340"/>
      <c r="E14" s="203"/>
      <c r="F14" s="203"/>
    </row>
    <row r="15" spans="1:7">
      <c r="B15" s="341" t="s">
        <v>6111</v>
      </c>
      <c r="C15" s="340"/>
      <c r="D15" s="340"/>
      <c r="E15" s="203"/>
      <c r="F15" s="203"/>
    </row>
    <row r="16" spans="1:7">
      <c r="B16" s="337"/>
      <c r="C16" s="186"/>
      <c r="D16" s="186"/>
    </row>
    <row r="17" spans="2:9">
      <c r="B17" s="338" t="s">
        <v>6113</v>
      </c>
      <c r="C17" s="186"/>
      <c r="D17" s="186"/>
    </row>
    <row r="18" spans="2:9">
      <c r="B18" s="339" t="s">
        <v>6124</v>
      </c>
      <c r="C18" s="340"/>
      <c r="D18" s="340"/>
      <c r="E18" s="203"/>
      <c r="F18" s="203"/>
      <c r="G18" s="203"/>
    </row>
    <row r="19" spans="2:9">
      <c r="B19" s="341" t="s">
        <v>6111</v>
      </c>
      <c r="C19" s="340"/>
      <c r="D19" s="340"/>
      <c r="E19" s="203"/>
      <c r="F19" s="203"/>
      <c r="G19" s="203"/>
    </row>
    <row r="20" spans="2:9">
      <c r="B20" s="334" t="s">
        <v>6114</v>
      </c>
      <c r="C20" s="186"/>
      <c r="D20" s="186"/>
    </row>
    <row r="21" spans="2:9">
      <c r="B21" s="339" t="s">
        <v>6120</v>
      </c>
      <c r="C21" s="340"/>
      <c r="D21" s="340"/>
      <c r="E21" s="203"/>
      <c r="F21" s="203"/>
      <c r="G21" s="203"/>
      <c r="H21" s="203"/>
      <c r="I21" s="203"/>
    </row>
    <row r="22" spans="2:9">
      <c r="B22" s="339" t="s">
        <v>6125</v>
      </c>
      <c r="C22" s="340"/>
      <c r="D22" s="340"/>
      <c r="E22" s="203"/>
      <c r="F22" s="203"/>
      <c r="G22" s="203"/>
      <c r="H22" s="203"/>
      <c r="I22" s="203"/>
    </row>
    <row r="23" spans="2:9">
      <c r="B23" s="339" t="s">
        <v>6126</v>
      </c>
      <c r="C23" s="340"/>
      <c r="D23" s="340"/>
      <c r="E23" s="203"/>
      <c r="F23" s="203"/>
      <c r="G23" s="203"/>
      <c r="H23" s="203"/>
      <c r="I23" s="203"/>
    </row>
    <row r="24" spans="2:9">
      <c r="B24" s="341" t="s">
        <v>6115</v>
      </c>
      <c r="C24" s="340"/>
      <c r="D24" s="340"/>
      <c r="E24" s="203"/>
      <c r="F24" s="203"/>
      <c r="G24" s="203"/>
      <c r="H24" s="203"/>
      <c r="I24" s="203"/>
    </row>
    <row r="25" spans="2:9">
      <c r="B25" s="334" t="s">
        <v>6116</v>
      </c>
      <c r="C25" s="186"/>
      <c r="D25" s="186"/>
    </row>
    <row r="26" spans="2:9">
      <c r="B26" s="334" t="s">
        <v>6117</v>
      </c>
      <c r="C26" s="186"/>
      <c r="D26" s="186"/>
    </row>
    <row r="27" spans="2:9">
      <c r="B27" s="339" t="s">
        <v>6127</v>
      </c>
      <c r="C27" s="340"/>
      <c r="D27" s="340"/>
      <c r="E27" s="203"/>
      <c r="F27" s="203"/>
      <c r="G27" s="203"/>
      <c r="H27" s="203"/>
      <c r="I27" s="203"/>
    </row>
    <row r="28" spans="2:9">
      <c r="B28" s="341" t="s">
        <v>6115</v>
      </c>
      <c r="C28" s="340"/>
      <c r="D28" s="340"/>
      <c r="E28" s="203"/>
      <c r="F28" s="203"/>
      <c r="G28" s="203"/>
      <c r="H28" s="203"/>
      <c r="I28" s="203"/>
    </row>
    <row r="29" spans="2:9">
      <c r="B29" s="339"/>
      <c r="C29" s="340"/>
      <c r="D29" s="340"/>
      <c r="E29" s="203"/>
      <c r="F29" s="203"/>
      <c r="G29" s="203"/>
      <c r="H29" s="203"/>
      <c r="I29" s="203"/>
    </row>
    <row r="30" spans="2:9">
      <c r="B30" s="339" t="s">
        <v>6128</v>
      </c>
      <c r="C30" s="340"/>
      <c r="D30" s="340"/>
      <c r="E30" s="203"/>
      <c r="F30" s="203"/>
      <c r="G30" s="203"/>
      <c r="H30" s="203"/>
      <c r="I30" s="203"/>
    </row>
    <row r="31" spans="2:9">
      <c r="B31" s="341" t="s">
        <v>6118</v>
      </c>
      <c r="C31" s="340"/>
      <c r="D31" s="340"/>
      <c r="E31" s="203"/>
      <c r="F31" s="203"/>
      <c r="G31" s="203"/>
      <c r="H31" s="203"/>
      <c r="I31" s="203"/>
    </row>
    <row r="32" spans="2:9">
      <c r="B32" s="339"/>
      <c r="C32" s="340"/>
      <c r="D32" s="340"/>
      <c r="E32" s="203"/>
      <c r="F32" s="203"/>
      <c r="G32" s="203"/>
      <c r="H32" s="203"/>
      <c r="I32" s="203"/>
    </row>
    <row r="33" spans="2:9">
      <c r="B33" s="339" t="s">
        <v>6129</v>
      </c>
      <c r="C33" s="340"/>
      <c r="D33" s="340"/>
      <c r="E33" s="203"/>
      <c r="F33" s="203"/>
      <c r="G33" s="203"/>
      <c r="H33" s="203"/>
      <c r="I33" s="203"/>
    </row>
    <row r="34" spans="2:9">
      <c r="B34" s="341" t="s">
        <v>6118</v>
      </c>
      <c r="C34" s="340"/>
      <c r="D34" s="340"/>
      <c r="E34" s="203"/>
      <c r="F34" s="203"/>
      <c r="G34" s="203"/>
      <c r="H34" s="203"/>
      <c r="I34" s="203"/>
    </row>
    <row r="35" spans="2:9">
      <c r="B35" s="339"/>
      <c r="C35" s="340"/>
      <c r="D35" s="340"/>
      <c r="E35" s="203"/>
      <c r="F35" s="203"/>
      <c r="G35" s="203"/>
      <c r="H35" s="203"/>
      <c r="I35" s="203"/>
    </row>
    <row r="36" spans="2:9">
      <c r="B36" s="339" t="s">
        <v>6130</v>
      </c>
      <c r="C36" s="340"/>
      <c r="D36" s="340"/>
      <c r="E36" s="203"/>
      <c r="F36" s="203"/>
      <c r="G36" s="203"/>
      <c r="H36" s="203"/>
      <c r="I36" s="203"/>
    </row>
    <row r="37" spans="2:9">
      <c r="B37" s="341" t="s">
        <v>6118</v>
      </c>
      <c r="C37" s="340"/>
      <c r="D37" s="340"/>
      <c r="E37" s="203"/>
      <c r="F37" s="203"/>
      <c r="G37" s="203"/>
      <c r="H37" s="203"/>
      <c r="I37" s="20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42EF-8671-4C23-B0FE-AAD9746389E9}">
  <dimension ref="A1:X2554"/>
  <sheetViews>
    <sheetView showGridLines="0" workbookViewId="0">
      <selection activeCell="N2422" sqref="N2422"/>
    </sheetView>
  </sheetViews>
  <sheetFormatPr defaultRowHeight="14.4"/>
  <cols>
    <col min="1" max="1" width="7.109375" customWidth="1"/>
  </cols>
  <sheetData>
    <row r="1" spans="1:8" ht="38.4">
      <c r="A1" s="222" t="s">
        <v>3921</v>
      </c>
    </row>
    <row r="2" spans="1:8" ht="15.6">
      <c r="B2" s="196" t="s">
        <v>3906</v>
      </c>
    </row>
    <row r="3" spans="1:8" ht="15.6">
      <c r="B3" s="196" t="s">
        <v>3907</v>
      </c>
    </row>
    <row r="4" spans="1:8">
      <c r="B4" s="4" t="s">
        <v>3901</v>
      </c>
    </row>
    <row r="5" spans="1:8">
      <c r="B5" s="205" t="s">
        <v>3902</v>
      </c>
      <c r="C5" s="203"/>
      <c r="D5" s="203"/>
      <c r="E5" s="203"/>
      <c r="F5" s="203"/>
      <c r="G5" s="203"/>
      <c r="H5" s="203"/>
    </row>
    <row r="6" spans="1:8">
      <c r="B6" s="206">
        <v>5.6666666666666599</v>
      </c>
      <c r="C6" s="203"/>
      <c r="D6" s="203"/>
      <c r="E6" s="203"/>
      <c r="F6" s="203"/>
      <c r="G6" s="203"/>
      <c r="H6" s="203"/>
    </row>
    <row r="7" spans="1:8">
      <c r="B7" s="206" t="s">
        <v>3903</v>
      </c>
      <c r="C7" s="203"/>
      <c r="D7" s="203"/>
      <c r="E7" s="203"/>
      <c r="F7" s="203"/>
      <c r="G7" s="203"/>
      <c r="H7" s="203"/>
    </row>
    <row r="8" spans="1:8">
      <c r="B8" s="205" t="s">
        <v>3904</v>
      </c>
      <c r="C8" s="203"/>
      <c r="D8" s="203"/>
      <c r="E8" s="203"/>
      <c r="F8" s="203"/>
      <c r="G8" s="203"/>
      <c r="H8" s="203"/>
    </row>
    <row r="9" spans="1:8">
      <c r="B9" s="206">
        <v>5</v>
      </c>
      <c r="C9" s="203"/>
      <c r="D9" s="203"/>
      <c r="E9" s="203"/>
      <c r="F9" s="203"/>
      <c r="G9" s="203"/>
      <c r="H9" s="203"/>
    </row>
    <row r="10" spans="1:8">
      <c r="B10" s="205" t="s">
        <v>3905</v>
      </c>
      <c r="C10" s="203"/>
      <c r="D10" s="203"/>
      <c r="E10" s="203"/>
      <c r="F10" s="203"/>
      <c r="G10" s="203"/>
      <c r="H10" s="203"/>
    </row>
    <row r="11" spans="1:8">
      <c r="B11" s="206">
        <v>2</v>
      </c>
      <c r="C11" s="203"/>
      <c r="D11" s="203"/>
      <c r="E11" s="203"/>
      <c r="F11" s="203"/>
      <c r="G11" s="203"/>
      <c r="H11" s="203"/>
    </row>
    <row r="12" spans="1:8">
      <c r="B12" s="4" t="s">
        <v>3910</v>
      </c>
    </row>
    <row r="13" spans="1:8">
      <c r="B13" s="202" t="s">
        <v>3908</v>
      </c>
      <c r="C13" s="203"/>
      <c r="D13" s="203"/>
      <c r="E13" s="203"/>
    </row>
    <row r="14" spans="1:8">
      <c r="B14" s="204">
        <v>25</v>
      </c>
      <c r="C14" s="203"/>
      <c r="D14" s="203"/>
      <c r="E14" s="203"/>
    </row>
    <row r="15" spans="1:8">
      <c r="B15" s="202" t="s">
        <v>3909</v>
      </c>
      <c r="C15" s="203"/>
      <c r="D15" s="203"/>
      <c r="E15" s="203"/>
    </row>
    <row r="16" spans="1:8">
      <c r="B16" s="204">
        <v>128</v>
      </c>
      <c r="C16" s="203"/>
      <c r="D16" s="203"/>
      <c r="E16" s="203"/>
    </row>
    <row r="17" spans="1:4" ht="17.399999999999999">
      <c r="B17" s="207" t="s">
        <v>3911</v>
      </c>
    </row>
    <row r="18" spans="1:4" ht="15.6">
      <c r="B18" s="196" t="s">
        <v>3912</v>
      </c>
    </row>
    <row r="19" spans="1:4" ht="15">
      <c r="B19" s="208" t="s">
        <v>3913</v>
      </c>
    </row>
    <row r="20" spans="1:4">
      <c r="B20" s="202" t="s">
        <v>3914</v>
      </c>
      <c r="C20" s="203"/>
      <c r="D20" s="203"/>
    </row>
    <row r="21" spans="1:4">
      <c r="B21" s="202" t="s">
        <v>3915</v>
      </c>
      <c r="C21" s="203"/>
      <c r="D21" s="203"/>
    </row>
    <row r="22" spans="1:4">
      <c r="B22" s="202" t="s">
        <v>3916</v>
      </c>
      <c r="C22" s="203"/>
      <c r="D22" s="203"/>
    </row>
    <row r="23" spans="1:4">
      <c r="B23" s="204">
        <v>12.5625</v>
      </c>
      <c r="C23" s="203"/>
      <c r="D23" s="203"/>
    </row>
    <row r="24" spans="1:4">
      <c r="B24" s="202" t="s">
        <v>3917</v>
      </c>
      <c r="C24" s="203"/>
      <c r="D24" s="203"/>
    </row>
    <row r="25" spans="1:4">
      <c r="B25" s="204">
        <v>113.0625</v>
      </c>
      <c r="C25" s="203"/>
      <c r="D25" s="203"/>
    </row>
    <row r="26" spans="1:4">
      <c r="B26" s="202" t="s">
        <v>3918</v>
      </c>
      <c r="C26" s="203"/>
      <c r="D26" s="203"/>
    </row>
    <row r="27" spans="1:4">
      <c r="B27" s="204">
        <v>113.06</v>
      </c>
      <c r="C27" s="203"/>
      <c r="D27" s="203"/>
    </row>
    <row r="28" spans="1:4" ht="15">
      <c r="B28" s="208" t="s">
        <v>3919</v>
      </c>
    </row>
    <row r="29" spans="1:4" ht="15">
      <c r="B29" s="208" t="s">
        <v>3920</v>
      </c>
    </row>
    <row r="31" spans="1:4" ht="19.2">
      <c r="A31" s="221" t="s">
        <v>385</v>
      </c>
    </row>
    <row r="32" spans="1:4">
      <c r="B32" s="4" t="s">
        <v>3922</v>
      </c>
    </row>
    <row r="33" spans="2:7">
      <c r="B33" s="205" t="s">
        <v>3923</v>
      </c>
      <c r="C33" s="203"/>
      <c r="D33" s="203"/>
      <c r="E33" s="203"/>
      <c r="F33" s="203"/>
      <c r="G33" s="203"/>
    </row>
    <row r="34" spans="2:7">
      <c r="B34" s="206" t="s">
        <v>3924</v>
      </c>
      <c r="C34" s="203"/>
      <c r="D34" s="203"/>
      <c r="E34" s="203"/>
      <c r="F34" s="203"/>
      <c r="G34" s="203"/>
    </row>
    <row r="35" spans="2:7">
      <c r="B35" s="205" t="s">
        <v>3925</v>
      </c>
      <c r="C35" s="203"/>
      <c r="D35" s="203"/>
      <c r="E35" s="203"/>
      <c r="F35" s="203"/>
      <c r="G35" s="203"/>
    </row>
    <row r="36" spans="2:7">
      <c r="B36" s="206" t="s">
        <v>3926</v>
      </c>
      <c r="C36" s="203"/>
      <c r="D36" s="203"/>
      <c r="E36" s="203"/>
      <c r="F36" s="203"/>
      <c r="G36" s="203"/>
    </row>
    <row r="37" spans="2:7">
      <c r="B37" s="205" t="s">
        <v>3927</v>
      </c>
      <c r="C37" s="203"/>
      <c r="D37" s="203"/>
      <c r="E37" s="203"/>
      <c r="F37" s="203"/>
      <c r="G37" s="203"/>
    </row>
    <row r="38" spans="2:7">
      <c r="B38" s="206" t="s">
        <v>3926</v>
      </c>
      <c r="C38" s="203"/>
      <c r="D38" s="203"/>
      <c r="E38" s="203"/>
      <c r="F38" s="203"/>
      <c r="G38" s="203"/>
    </row>
    <row r="39" spans="2:7">
      <c r="B39" s="205" t="s">
        <v>3928</v>
      </c>
      <c r="C39" s="203"/>
      <c r="D39" s="203"/>
      <c r="E39" s="203"/>
      <c r="F39" s="203"/>
      <c r="G39" s="203"/>
    </row>
    <row r="40" spans="2:7">
      <c r="B40" s="206" t="s">
        <v>3929</v>
      </c>
      <c r="C40" s="203"/>
      <c r="D40" s="203"/>
      <c r="E40" s="203"/>
      <c r="F40" s="203"/>
      <c r="G40" s="203"/>
    </row>
    <row r="41" spans="2:7">
      <c r="B41" s="205" t="s">
        <v>3930</v>
      </c>
      <c r="C41" s="203"/>
      <c r="D41" s="203"/>
      <c r="E41" s="203"/>
      <c r="F41" s="203"/>
      <c r="G41" s="203"/>
    </row>
    <row r="42" spans="2:7">
      <c r="B42" s="206" t="s">
        <v>3929</v>
      </c>
      <c r="C42" s="203"/>
      <c r="D42" s="203"/>
      <c r="E42" s="203"/>
      <c r="F42" s="203"/>
      <c r="G42" s="203"/>
    </row>
    <row r="43" spans="2:7">
      <c r="B43" s="205" t="s">
        <v>3931</v>
      </c>
      <c r="C43" s="203"/>
      <c r="D43" s="203"/>
      <c r="E43" s="203"/>
      <c r="F43" s="203"/>
      <c r="G43" s="203"/>
    </row>
    <row r="44" spans="2:7">
      <c r="B44" s="206" t="s">
        <v>3932</v>
      </c>
      <c r="C44" s="203"/>
      <c r="D44" s="203"/>
      <c r="E44" s="203"/>
      <c r="F44" s="203"/>
      <c r="G44" s="203"/>
    </row>
    <row r="45" spans="2:7">
      <c r="B45" s="4" t="s">
        <v>3941</v>
      </c>
    </row>
    <row r="46" spans="2:7">
      <c r="B46" s="4" t="s">
        <v>3942</v>
      </c>
    </row>
    <row r="47" spans="2:7">
      <c r="B47" s="202" t="s">
        <v>3931</v>
      </c>
      <c r="C47" s="203"/>
      <c r="D47" s="203"/>
      <c r="E47" s="203"/>
      <c r="F47" s="203"/>
      <c r="G47" s="203"/>
    </row>
    <row r="48" spans="2:7">
      <c r="B48" s="204" t="s">
        <v>3932</v>
      </c>
      <c r="C48" s="203"/>
      <c r="D48" s="203"/>
      <c r="E48" s="203"/>
      <c r="F48" s="203"/>
      <c r="G48" s="203"/>
    </row>
    <row r="49" spans="2:7">
      <c r="B49" s="202" t="s">
        <v>3933</v>
      </c>
      <c r="C49" s="203"/>
      <c r="D49" s="203"/>
      <c r="E49" s="203"/>
      <c r="F49" s="203"/>
      <c r="G49" s="203"/>
    </row>
    <row r="50" spans="2:7">
      <c r="B50" s="204" t="s">
        <v>3934</v>
      </c>
      <c r="C50" s="203"/>
      <c r="D50" s="203"/>
      <c r="E50" s="203"/>
      <c r="F50" s="203"/>
      <c r="G50" s="203"/>
    </row>
    <row r="51" spans="2:7">
      <c r="B51" s="202" t="s">
        <v>3935</v>
      </c>
      <c r="C51" s="203"/>
      <c r="D51" s="203"/>
      <c r="E51" s="203"/>
      <c r="F51" s="203"/>
      <c r="G51" s="203"/>
    </row>
    <row r="52" spans="2:7">
      <c r="B52" s="202" t="s">
        <v>3936</v>
      </c>
      <c r="C52" s="203"/>
      <c r="D52" s="203"/>
      <c r="E52" s="203"/>
      <c r="F52" s="203"/>
      <c r="G52" s="203"/>
    </row>
    <row r="53" spans="2:7">
      <c r="B53" s="204" t="s">
        <v>3937</v>
      </c>
      <c r="C53" s="203"/>
      <c r="D53" s="203"/>
      <c r="E53" s="203"/>
      <c r="F53" s="203"/>
      <c r="G53" s="203"/>
    </row>
    <row r="54" spans="2:7">
      <c r="B54" s="202" t="s">
        <v>3938</v>
      </c>
      <c r="C54" s="203"/>
      <c r="D54" s="203"/>
      <c r="E54" s="203"/>
      <c r="F54" s="203"/>
      <c r="G54" s="203"/>
    </row>
    <row r="55" spans="2:7">
      <c r="B55" s="204" t="s">
        <v>3939</v>
      </c>
      <c r="C55" s="203"/>
      <c r="D55" s="203"/>
      <c r="E55" s="203"/>
      <c r="F55" s="203"/>
      <c r="G55" s="203"/>
    </row>
    <row r="56" spans="2:7">
      <c r="B56" s="204" t="s">
        <v>3940</v>
      </c>
      <c r="C56" s="203"/>
      <c r="D56" s="203"/>
      <c r="E56" s="203"/>
      <c r="F56" s="203"/>
      <c r="G56" s="203"/>
    </row>
    <row r="57" spans="2:7" ht="15.6">
      <c r="B57" s="208" t="s">
        <v>3943</v>
      </c>
    </row>
    <row r="58" spans="2:7">
      <c r="B58" s="202" t="s">
        <v>3944</v>
      </c>
      <c r="C58" s="203"/>
      <c r="D58" s="203"/>
      <c r="E58" s="203"/>
      <c r="F58" s="203"/>
      <c r="G58" s="203"/>
    </row>
    <row r="59" spans="2:7">
      <c r="B59" s="204" t="s">
        <v>3945</v>
      </c>
      <c r="C59" s="203"/>
      <c r="D59" s="203"/>
      <c r="E59" s="203"/>
      <c r="F59" s="203"/>
      <c r="G59" s="203"/>
    </row>
    <row r="60" spans="2:7">
      <c r="B60" s="204" t="s">
        <v>3946</v>
      </c>
      <c r="C60" s="203"/>
      <c r="D60" s="203"/>
      <c r="E60" s="203"/>
      <c r="F60" s="203"/>
      <c r="G60" s="203"/>
    </row>
    <row r="61" spans="2:7">
      <c r="B61" s="202" t="s">
        <v>3947</v>
      </c>
      <c r="C61" s="203"/>
      <c r="D61" s="203"/>
      <c r="E61" s="203"/>
      <c r="F61" s="203"/>
      <c r="G61" s="203"/>
    </row>
    <row r="62" spans="2:7">
      <c r="B62" s="204" t="s">
        <v>3948</v>
      </c>
      <c r="C62" s="203"/>
      <c r="D62" s="203"/>
      <c r="E62" s="203"/>
      <c r="F62" s="203"/>
      <c r="G62" s="203"/>
    </row>
    <row r="63" spans="2:7" ht="17.399999999999999">
      <c r="B63" s="215" t="s">
        <v>4022</v>
      </c>
    </row>
    <row r="64" spans="2:7" ht="17.399999999999999">
      <c r="B64" s="215" t="s">
        <v>4023</v>
      </c>
    </row>
    <row r="65" spans="2:7">
      <c r="B65" s="216" t="s">
        <v>3949</v>
      </c>
      <c r="C65" s="203"/>
      <c r="D65" s="203"/>
      <c r="E65" s="203"/>
      <c r="F65" s="203"/>
      <c r="G65" s="203"/>
    </row>
    <row r="66" spans="2:7">
      <c r="B66" s="217" t="s">
        <v>3950</v>
      </c>
      <c r="C66" s="203"/>
      <c r="D66" s="203"/>
      <c r="E66" s="203"/>
      <c r="F66" s="203"/>
      <c r="G66" s="203"/>
    </row>
    <row r="67" spans="2:7">
      <c r="B67" s="217" t="s">
        <v>3951</v>
      </c>
      <c r="C67" s="203"/>
      <c r="D67" s="203"/>
      <c r="E67" s="203"/>
      <c r="F67" s="203"/>
      <c r="G67" s="203"/>
    </row>
    <row r="68" spans="2:7">
      <c r="B68" s="217" t="s">
        <v>3952</v>
      </c>
      <c r="C68" s="203"/>
      <c r="D68" s="203"/>
      <c r="E68" s="203"/>
      <c r="F68" s="203"/>
      <c r="G68" s="203"/>
    </row>
    <row r="69" spans="2:7">
      <c r="B69" s="217" t="s">
        <v>3953</v>
      </c>
      <c r="C69" s="203"/>
      <c r="D69" s="203"/>
      <c r="E69" s="203"/>
      <c r="F69" s="203"/>
      <c r="G69" s="203"/>
    </row>
    <row r="70" spans="2:7" ht="15">
      <c r="B70" s="208" t="s">
        <v>3954</v>
      </c>
    </row>
    <row r="71" spans="2:7">
      <c r="B71" s="218" t="s">
        <v>3950</v>
      </c>
      <c r="C71" s="203"/>
      <c r="D71" s="203"/>
      <c r="E71" s="203"/>
      <c r="F71" s="203"/>
      <c r="G71" s="203"/>
    </row>
    <row r="72" spans="2:7">
      <c r="B72" s="218" t="s">
        <v>3951</v>
      </c>
      <c r="C72" s="203"/>
      <c r="D72" s="203"/>
      <c r="E72" s="203"/>
      <c r="F72" s="203"/>
      <c r="G72" s="203"/>
    </row>
    <row r="73" spans="2:7">
      <c r="B73" s="218" t="s">
        <v>3952</v>
      </c>
      <c r="C73" s="203"/>
      <c r="D73" s="203"/>
      <c r="E73" s="203"/>
      <c r="F73" s="203"/>
      <c r="G73" s="203"/>
    </row>
    <row r="74" spans="2:7" ht="15">
      <c r="B74" s="208" t="s">
        <v>3955</v>
      </c>
    </row>
    <row r="75" spans="2:7">
      <c r="B75" s="202" t="s">
        <v>3956</v>
      </c>
      <c r="C75" s="203"/>
      <c r="D75" s="203"/>
      <c r="E75" s="203"/>
    </row>
    <row r="76" spans="2:7">
      <c r="B76" s="202" t="s">
        <v>3957</v>
      </c>
      <c r="C76" s="203"/>
      <c r="D76" s="203"/>
      <c r="E76" s="203"/>
    </row>
    <row r="77" spans="2:7">
      <c r="B77" s="204" t="s">
        <v>3958</v>
      </c>
      <c r="C77" s="203"/>
      <c r="D77" s="203"/>
      <c r="E77" s="203"/>
    </row>
    <row r="78" spans="2:7" ht="15">
      <c r="B78" s="208" t="s">
        <v>3959</v>
      </c>
    </row>
    <row r="79" spans="2:7">
      <c r="B79" s="202" t="s">
        <v>3960</v>
      </c>
      <c r="C79" s="203"/>
    </row>
    <row r="80" spans="2:7">
      <c r="B80" s="204" t="s">
        <v>3961</v>
      </c>
      <c r="C80" s="203"/>
    </row>
    <row r="81" spans="2:8" ht="15">
      <c r="B81" s="208" t="s">
        <v>3962</v>
      </c>
    </row>
    <row r="82" spans="2:8">
      <c r="B82" s="202" t="s">
        <v>3963</v>
      </c>
      <c r="C82" s="203"/>
      <c r="D82" s="203"/>
      <c r="E82" s="203"/>
      <c r="F82" s="203"/>
      <c r="G82" s="203"/>
      <c r="H82" s="203"/>
    </row>
    <row r="83" spans="2:8">
      <c r="B83" s="202" t="s">
        <v>3964</v>
      </c>
      <c r="C83" s="203"/>
      <c r="D83" s="203"/>
      <c r="E83" s="203"/>
      <c r="F83" s="203"/>
      <c r="G83" s="203"/>
      <c r="H83" s="203"/>
    </row>
    <row r="84" spans="2:8">
      <c r="B84" s="204" t="s">
        <v>3965</v>
      </c>
      <c r="C84" s="203"/>
      <c r="D84" s="203"/>
      <c r="E84" s="203"/>
      <c r="F84" s="203"/>
      <c r="G84" s="203"/>
      <c r="H84" s="203"/>
    </row>
    <row r="85" spans="2:8">
      <c r="B85" s="204" t="s">
        <v>3966</v>
      </c>
      <c r="C85" s="203"/>
      <c r="D85" s="203"/>
      <c r="E85" s="203"/>
      <c r="F85" s="203"/>
      <c r="G85" s="203"/>
      <c r="H85" s="203"/>
    </row>
    <row r="86" spans="2:8">
      <c r="B86" s="202" t="s">
        <v>3967</v>
      </c>
      <c r="C86" s="203"/>
      <c r="D86" s="203"/>
      <c r="E86" s="203"/>
      <c r="F86" s="203"/>
      <c r="G86" s="203"/>
      <c r="H86" s="203"/>
    </row>
    <row r="87" spans="2:8">
      <c r="B87" s="204" t="s">
        <v>3965</v>
      </c>
      <c r="C87" s="203"/>
      <c r="D87" s="203"/>
      <c r="E87" s="203"/>
      <c r="F87" s="203"/>
      <c r="G87" s="203"/>
      <c r="H87" s="203"/>
    </row>
    <row r="88" spans="2:8">
      <c r="B88" s="204" t="s">
        <v>3966</v>
      </c>
      <c r="C88" s="203"/>
      <c r="D88" s="203"/>
      <c r="E88" s="203"/>
      <c r="F88" s="203"/>
      <c r="G88" s="203"/>
      <c r="H88" s="203"/>
    </row>
    <row r="89" spans="2:8" ht="15">
      <c r="B89" s="208" t="s">
        <v>3968</v>
      </c>
    </row>
    <row r="90" spans="2:8">
      <c r="B90" s="202" t="s">
        <v>3969</v>
      </c>
      <c r="C90" s="203"/>
      <c r="D90" s="203"/>
    </row>
    <row r="91" spans="2:8">
      <c r="B91" s="204" t="s">
        <v>3961</v>
      </c>
      <c r="C91" s="203"/>
      <c r="D91" s="203"/>
    </row>
    <row r="92" spans="2:8" ht="15">
      <c r="B92" s="208" t="s">
        <v>3970</v>
      </c>
    </row>
    <row r="93" spans="2:8">
      <c r="B93" s="202" t="s">
        <v>3971</v>
      </c>
      <c r="C93" s="203"/>
      <c r="D93" s="203"/>
      <c r="E93" s="203"/>
      <c r="F93" s="203"/>
      <c r="G93" s="203"/>
      <c r="H93" s="203"/>
    </row>
    <row r="94" spans="2:8">
      <c r="B94" s="204" t="s">
        <v>3972</v>
      </c>
      <c r="C94" s="203"/>
      <c r="D94" s="203"/>
      <c r="E94" s="203"/>
      <c r="F94" s="203"/>
      <c r="G94" s="203"/>
      <c r="H94" s="203"/>
    </row>
    <row r="95" spans="2:8">
      <c r="B95" s="202" t="s">
        <v>3973</v>
      </c>
      <c r="C95" s="203"/>
      <c r="D95" s="203"/>
      <c r="E95" s="203"/>
      <c r="F95" s="203"/>
      <c r="G95" s="203"/>
      <c r="H95" s="203"/>
    </row>
    <row r="96" spans="2:8">
      <c r="B96" s="204" t="s">
        <v>3974</v>
      </c>
      <c r="C96" s="203"/>
      <c r="D96" s="203"/>
      <c r="E96" s="203"/>
      <c r="F96" s="203"/>
      <c r="G96" s="203"/>
      <c r="H96" s="203"/>
    </row>
    <row r="97" spans="2:8" ht="15">
      <c r="B97" s="208" t="s">
        <v>3975</v>
      </c>
    </row>
    <row r="98" spans="2:8">
      <c r="B98" s="202" t="s">
        <v>3976</v>
      </c>
      <c r="C98" s="203"/>
      <c r="D98" s="203"/>
      <c r="E98" s="203"/>
    </row>
    <row r="99" spans="2:8">
      <c r="B99" s="202" t="s">
        <v>3977</v>
      </c>
      <c r="C99" s="203"/>
      <c r="D99" s="203"/>
      <c r="E99" s="203"/>
    </row>
    <row r="100" spans="2:8">
      <c r="B100" s="204" t="s">
        <v>3978</v>
      </c>
      <c r="C100" s="203"/>
      <c r="D100" s="203"/>
      <c r="E100" s="203"/>
    </row>
    <row r="101" spans="2:8">
      <c r="B101" s="202" t="s">
        <v>3979</v>
      </c>
      <c r="C101" s="203"/>
      <c r="D101" s="203"/>
      <c r="E101" s="203"/>
    </row>
    <row r="102" spans="2:8">
      <c r="B102" s="204" t="s">
        <v>3980</v>
      </c>
      <c r="C102" s="203"/>
      <c r="D102" s="203"/>
      <c r="E102" s="203"/>
    </row>
    <row r="103" spans="2:8" ht="15">
      <c r="B103" s="208" t="s">
        <v>3981</v>
      </c>
    </row>
    <row r="104" spans="2:8">
      <c r="B104" s="202" t="s">
        <v>3982</v>
      </c>
      <c r="C104" s="203"/>
      <c r="D104" s="203"/>
      <c r="E104" s="203"/>
      <c r="F104" s="203"/>
    </row>
    <row r="105" spans="2:8">
      <c r="B105" s="204" t="s">
        <v>3980</v>
      </c>
      <c r="C105" s="203"/>
      <c r="D105" s="203"/>
      <c r="E105" s="203"/>
      <c r="F105" s="203"/>
    </row>
    <row r="106" spans="2:8">
      <c r="B106" s="202" t="s">
        <v>3983</v>
      </c>
      <c r="C106" s="203"/>
      <c r="D106" s="203"/>
      <c r="E106" s="203"/>
      <c r="F106" s="203"/>
    </row>
    <row r="107" spans="2:8">
      <c r="B107" s="204" t="s">
        <v>3984</v>
      </c>
      <c r="C107" s="203"/>
      <c r="D107" s="203"/>
      <c r="E107" s="203"/>
      <c r="F107" s="203"/>
    </row>
    <row r="108" spans="2:8">
      <c r="B108" s="202" t="s">
        <v>3985</v>
      </c>
      <c r="C108" s="203"/>
      <c r="D108" s="203"/>
      <c r="E108" s="203"/>
      <c r="F108" s="203"/>
    </row>
    <row r="109" spans="2:8">
      <c r="B109" s="204" t="s">
        <v>3978</v>
      </c>
      <c r="C109" s="203"/>
      <c r="D109" s="203"/>
      <c r="E109" s="203"/>
      <c r="F109" s="203"/>
    </row>
    <row r="110" spans="2:8" ht="15">
      <c r="B110" s="208" t="s">
        <v>3986</v>
      </c>
    </row>
    <row r="111" spans="2:8" ht="15.6">
      <c r="B111" s="208" t="s">
        <v>3987</v>
      </c>
    </row>
    <row r="112" spans="2:8">
      <c r="B112" s="202" t="s">
        <v>4025</v>
      </c>
      <c r="C112" s="203"/>
      <c r="D112" s="203"/>
      <c r="E112" s="203"/>
      <c r="F112" s="203"/>
      <c r="G112" s="203"/>
      <c r="H112" s="203"/>
    </row>
    <row r="113" spans="2:8">
      <c r="B113" s="204" t="s">
        <v>3988</v>
      </c>
      <c r="C113" s="203"/>
      <c r="D113" s="203"/>
      <c r="E113" s="203"/>
      <c r="F113" s="203"/>
      <c r="G113" s="203"/>
      <c r="H113" s="203"/>
    </row>
    <row r="114" spans="2:8">
      <c r="B114" s="202" t="s">
        <v>4026</v>
      </c>
      <c r="C114" s="203"/>
      <c r="D114" s="203"/>
      <c r="E114" s="203"/>
      <c r="F114" s="203"/>
      <c r="G114" s="203"/>
      <c r="H114" s="203"/>
    </row>
    <row r="115" spans="2:8">
      <c r="B115" s="204" t="s">
        <v>3989</v>
      </c>
      <c r="C115" s="203"/>
      <c r="D115" s="203"/>
      <c r="E115" s="203"/>
      <c r="F115" s="203"/>
      <c r="G115" s="203"/>
      <c r="H115" s="203"/>
    </row>
    <row r="116" spans="2:8" ht="15">
      <c r="B116" s="208" t="s">
        <v>3990</v>
      </c>
    </row>
    <row r="117" spans="2:8">
      <c r="B117" s="202" t="s">
        <v>3991</v>
      </c>
      <c r="C117" s="203"/>
      <c r="D117" s="203"/>
    </row>
    <row r="118" spans="2:8">
      <c r="B118" s="204" t="s">
        <v>3961</v>
      </c>
      <c r="C118" s="203"/>
      <c r="D118" s="203"/>
    </row>
    <row r="119" spans="2:8">
      <c r="B119" s="202" t="s">
        <v>3992</v>
      </c>
      <c r="C119" s="203"/>
      <c r="D119" s="203"/>
    </row>
    <row r="120" spans="2:8">
      <c r="B120" s="204" t="s">
        <v>3961</v>
      </c>
      <c r="C120" s="203"/>
      <c r="D120" s="203"/>
    </row>
    <row r="121" spans="2:8" ht="15">
      <c r="B121" s="208" t="s">
        <v>3993</v>
      </c>
    </row>
    <row r="122" spans="2:8">
      <c r="B122" s="202" t="s">
        <v>3994</v>
      </c>
      <c r="C122" s="203"/>
      <c r="D122" s="203"/>
      <c r="E122" s="203"/>
      <c r="F122" s="203"/>
      <c r="G122" s="203"/>
      <c r="H122" s="203"/>
    </row>
    <row r="123" spans="2:8">
      <c r="B123" s="204" t="s">
        <v>3988</v>
      </c>
      <c r="C123" s="203"/>
      <c r="D123" s="203"/>
      <c r="E123" s="203"/>
      <c r="F123" s="203"/>
      <c r="G123" s="203"/>
      <c r="H123" s="203"/>
    </row>
    <row r="124" spans="2:8">
      <c r="B124" s="202" t="s">
        <v>3995</v>
      </c>
      <c r="C124" s="203"/>
      <c r="D124" s="203"/>
      <c r="E124" s="203"/>
      <c r="F124" s="203"/>
      <c r="G124" s="203"/>
      <c r="H124" s="203"/>
    </row>
    <row r="125" spans="2:8">
      <c r="B125" s="204" t="s">
        <v>3996</v>
      </c>
      <c r="C125" s="203"/>
      <c r="D125" s="203"/>
      <c r="E125" s="203"/>
      <c r="F125" s="203"/>
      <c r="G125" s="203"/>
      <c r="H125" s="203"/>
    </row>
    <row r="126" spans="2:8">
      <c r="B126" s="202" t="s">
        <v>3997</v>
      </c>
      <c r="C126" s="203"/>
      <c r="D126" s="203"/>
      <c r="E126" s="203"/>
      <c r="F126" s="203"/>
      <c r="G126" s="203"/>
      <c r="H126" s="203"/>
    </row>
    <row r="127" spans="2:8">
      <c r="B127" s="204" t="s">
        <v>3996</v>
      </c>
      <c r="C127" s="203"/>
      <c r="D127" s="203"/>
      <c r="E127" s="203"/>
      <c r="F127" s="203"/>
      <c r="G127" s="203"/>
      <c r="H127" s="203"/>
    </row>
    <row r="128" spans="2:8" ht="15.6">
      <c r="B128" s="208" t="s">
        <v>3998</v>
      </c>
    </row>
    <row r="129" spans="2:6">
      <c r="B129" s="218" t="s">
        <v>3999</v>
      </c>
      <c r="C129" s="203"/>
      <c r="D129" s="203"/>
    </row>
    <row r="130" spans="2:6">
      <c r="B130" s="218" t="s">
        <v>4000</v>
      </c>
      <c r="C130" s="203"/>
      <c r="D130" s="203"/>
    </row>
    <row r="131" spans="2:6">
      <c r="B131" s="218" t="s">
        <v>3999</v>
      </c>
      <c r="C131" s="203"/>
      <c r="D131" s="203"/>
    </row>
    <row r="132" spans="2:6">
      <c r="B132" s="218" t="s">
        <v>4001</v>
      </c>
      <c r="C132" s="203"/>
      <c r="D132" s="203"/>
    </row>
    <row r="133" spans="2:6">
      <c r="B133" s="219" t="s">
        <v>4024</v>
      </c>
      <c r="C133" s="203"/>
      <c r="D133" s="203"/>
    </row>
    <row r="134" spans="2:6" ht="15.6">
      <c r="B134" s="208" t="s">
        <v>4002</v>
      </c>
    </row>
    <row r="135" spans="2:6" ht="15">
      <c r="B135" s="208" t="s">
        <v>4003</v>
      </c>
    </row>
    <row r="136" spans="2:6" ht="15">
      <c r="B136" s="208" t="s">
        <v>4004</v>
      </c>
    </row>
    <row r="137" spans="2:6">
      <c r="B137" s="202" t="s">
        <v>4005</v>
      </c>
      <c r="C137" s="203"/>
      <c r="D137" s="203"/>
      <c r="E137" s="203"/>
      <c r="F137" s="203"/>
    </row>
    <row r="138" spans="2:6">
      <c r="B138" s="220" t="s">
        <v>3612</v>
      </c>
      <c r="C138" s="203"/>
      <c r="D138" s="203"/>
      <c r="E138" s="203"/>
      <c r="F138" s="203"/>
    </row>
    <row r="139" spans="2:6">
      <c r="B139" s="218" t="s">
        <v>4006</v>
      </c>
      <c r="C139" s="203"/>
      <c r="D139" s="203"/>
      <c r="E139" s="203"/>
      <c r="F139" s="203"/>
    </row>
    <row r="140" spans="2:6">
      <c r="B140" s="220" t="s">
        <v>4007</v>
      </c>
      <c r="C140" s="203"/>
      <c r="D140" s="203"/>
      <c r="E140" s="203"/>
      <c r="F140" s="203"/>
    </row>
    <row r="141" spans="2:6" ht="15">
      <c r="B141" s="208" t="s">
        <v>4008</v>
      </c>
    </row>
    <row r="142" spans="2:6">
      <c r="B142" s="202" t="s">
        <v>4009</v>
      </c>
      <c r="C142" s="203"/>
    </row>
    <row r="143" spans="2:6">
      <c r="B143" s="204" t="s">
        <v>3996</v>
      </c>
      <c r="C143" s="203"/>
    </row>
    <row r="144" spans="2:6">
      <c r="B144" s="202" t="s">
        <v>4010</v>
      </c>
      <c r="C144" s="203"/>
    </row>
    <row r="145" spans="2:7">
      <c r="B145" s="204" t="s">
        <v>4011</v>
      </c>
      <c r="C145" s="203"/>
    </row>
    <row r="146" spans="2:7">
      <c r="B146" s="4" t="s">
        <v>4068</v>
      </c>
    </row>
    <row r="147" spans="2:7">
      <c r="B147" s="202" t="s">
        <v>4012</v>
      </c>
      <c r="C147" s="203"/>
      <c r="D147" s="203"/>
      <c r="E147" s="203"/>
      <c r="F147" s="203"/>
      <c r="G147" s="203"/>
    </row>
    <row r="148" spans="2:7">
      <c r="B148" s="204" t="s">
        <v>3965</v>
      </c>
      <c r="C148" s="203"/>
      <c r="D148" s="203"/>
      <c r="E148" s="203"/>
      <c r="F148" s="203"/>
      <c r="G148" s="203"/>
    </row>
    <row r="149" spans="2:7">
      <c r="B149" s="204" t="s">
        <v>4013</v>
      </c>
      <c r="C149" s="203"/>
      <c r="D149" s="203"/>
      <c r="E149" s="203"/>
      <c r="F149" s="203"/>
      <c r="G149" s="203"/>
    </row>
    <row r="150" spans="2:7">
      <c r="B150" s="202" t="s">
        <v>4014</v>
      </c>
      <c r="C150" s="203"/>
      <c r="D150" s="203"/>
      <c r="E150" s="203"/>
      <c r="F150" s="203"/>
      <c r="G150" s="203"/>
    </row>
    <row r="151" spans="2:7">
      <c r="B151" s="204" t="s">
        <v>3965</v>
      </c>
      <c r="C151" s="203"/>
      <c r="D151" s="203"/>
      <c r="E151" s="203"/>
      <c r="F151" s="203"/>
      <c r="G151" s="203"/>
    </row>
    <row r="152" spans="2:7">
      <c r="B152" s="204" t="s">
        <v>4013</v>
      </c>
      <c r="C152" s="203"/>
      <c r="D152" s="203"/>
      <c r="E152" s="203"/>
      <c r="F152" s="203"/>
      <c r="G152" s="203"/>
    </row>
    <row r="153" spans="2:7" ht="15">
      <c r="B153" s="208" t="s">
        <v>4015</v>
      </c>
    </row>
    <row r="154" spans="2:7">
      <c r="B154" s="202" t="s">
        <v>4016</v>
      </c>
      <c r="C154" s="203"/>
      <c r="D154" s="203"/>
      <c r="E154" s="203"/>
      <c r="F154" s="203"/>
    </row>
    <row r="155" spans="2:7">
      <c r="B155" s="204" t="s">
        <v>4017</v>
      </c>
      <c r="C155" s="203"/>
      <c r="D155" s="203"/>
      <c r="E155" s="203"/>
      <c r="F155" s="203"/>
    </row>
    <row r="156" spans="2:7">
      <c r="B156" s="202" t="s">
        <v>4018</v>
      </c>
      <c r="C156" s="203"/>
      <c r="D156" s="203"/>
      <c r="E156" s="203"/>
      <c r="F156" s="203"/>
    </row>
    <row r="157" spans="2:7">
      <c r="B157" s="204" t="s">
        <v>4019</v>
      </c>
      <c r="C157" s="203"/>
      <c r="D157" s="203"/>
      <c r="E157" s="203"/>
      <c r="F157" s="203"/>
    </row>
    <row r="158" spans="2:7">
      <c r="B158" s="4" t="s">
        <v>4069</v>
      </c>
      <c r="C158" s="4"/>
      <c r="D158" s="4"/>
      <c r="E158" s="4"/>
      <c r="F158" s="4"/>
    </row>
    <row r="159" spans="2:7">
      <c r="B159" s="202" t="s">
        <v>4020</v>
      </c>
      <c r="C159" s="203"/>
      <c r="D159" s="203"/>
      <c r="E159" s="203"/>
      <c r="F159" s="203"/>
    </row>
    <row r="160" spans="2:7">
      <c r="B160" s="202" t="s">
        <v>4021</v>
      </c>
      <c r="C160" s="203"/>
      <c r="D160" s="203"/>
      <c r="E160" s="203"/>
      <c r="F160" s="203"/>
    </row>
    <row r="161" spans="1:6">
      <c r="B161" s="204">
        <v>34</v>
      </c>
      <c r="C161" s="203"/>
      <c r="D161" s="203"/>
      <c r="E161" s="203"/>
      <c r="F161" s="203"/>
    </row>
    <row r="163" spans="1:6" ht="19.2">
      <c r="A163" s="221" t="s">
        <v>4027</v>
      </c>
    </row>
    <row r="164" spans="1:6" ht="15.6">
      <c r="B164" s="208" t="s">
        <v>4028</v>
      </c>
    </row>
    <row r="165" spans="1:6">
      <c r="B165" s="202" t="s">
        <v>4071</v>
      </c>
      <c r="C165" s="203"/>
      <c r="D165" s="203"/>
    </row>
    <row r="166" spans="1:6">
      <c r="B166" s="202" t="s">
        <v>4029</v>
      </c>
      <c r="C166" s="203"/>
      <c r="D166" s="203"/>
    </row>
    <row r="167" spans="1:6">
      <c r="B167" s="204" t="s">
        <v>4030</v>
      </c>
      <c r="C167" s="203"/>
      <c r="D167" s="203"/>
    </row>
    <row r="168" spans="1:6">
      <c r="B168" s="4" t="s">
        <v>4070</v>
      </c>
    </row>
    <row r="169" spans="1:6">
      <c r="B169" s="202" t="s">
        <v>4075</v>
      </c>
      <c r="C169" s="203"/>
      <c r="D169" s="203"/>
      <c r="E169" s="203"/>
      <c r="F169" s="203"/>
    </row>
    <row r="170" spans="1:6">
      <c r="B170" s="204">
        <v>1</v>
      </c>
      <c r="C170" s="203"/>
      <c r="D170" s="203"/>
      <c r="E170" s="203"/>
      <c r="F170" s="203"/>
    </row>
    <row r="171" spans="1:6">
      <c r="B171" s="202" t="s">
        <v>4031</v>
      </c>
      <c r="C171" s="203"/>
      <c r="D171" s="203"/>
      <c r="E171" s="203"/>
      <c r="F171" s="203"/>
    </row>
    <row r="172" spans="1:6">
      <c r="B172" s="204">
        <v>25</v>
      </c>
      <c r="C172" s="203"/>
      <c r="D172" s="203"/>
      <c r="E172" s="203"/>
      <c r="F172" s="203"/>
    </row>
    <row r="173" spans="1:6">
      <c r="B173" s="202" t="s">
        <v>4076</v>
      </c>
      <c r="C173" s="203"/>
      <c r="D173" s="203"/>
      <c r="E173" s="203"/>
      <c r="F173" s="203"/>
    </row>
    <row r="174" spans="1:6">
      <c r="B174" s="204" t="s">
        <v>4032</v>
      </c>
      <c r="C174" s="203"/>
      <c r="D174" s="203"/>
      <c r="E174" s="203"/>
      <c r="F174" s="203"/>
    </row>
    <row r="175" spans="1:6" ht="15">
      <c r="B175" s="208" t="s">
        <v>4033</v>
      </c>
    </row>
    <row r="176" spans="1:6">
      <c r="B176" s="202" t="s">
        <v>4034</v>
      </c>
      <c r="C176" s="203"/>
    </row>
    <row r="177" spans="2:7">
      <c r="B177" s="204" t="s">
        <v>4030</v>
      </c>
      <c r="C177" s="203"/>
    </row>
    <row r="178" spans="2:7" ht="15">
      <c r="B178" s="208" t="s">
        <v>4035</v>
      </c>
    </row>
    <row r="179" spans="2:7">
      <c r="B179" s="202" t="s">
        <v>4077</v>
      </c>
      <c r="C179" s="203"/>
      <c r="D179" s="203"/>
      <c r="E179" s="203"/>
    </row>
    <row r="180" spans="2:7">
      <c r="B180" s="204" t="s">
        <v>2653</v>
      </c>
      <c r="C180" s="203"/>
      <c r="D180" s="203"/>
      <c r="E180" s="203"/>
    </row>
    <row r="181" spans="2:7" ht="15.6">
      <c r="B181" s="208" t="s">
        <v>4036</v>
      </c>
    </row>
    <row r="182" spans="2:7">
      <c r="B182" s="202" t="s">
        <v>4037</v>
      </c>
      <c r="C182" s="203"/>
      <c r="D182" s="203"/>
      <c r="E182" s="203"/>
      <c r="F182" s="203"/>
      <c r="G182" s="203"/>
    </row>
    <row r="183" spans="2:7">
      <c r="B183" s="202" t="s">
        <v>4038</v>
      </c>
      <c r="C183" s="203"/>
      <c r="D183" s="203"/>
      <c r="E183" s="203"/>
      <c r="F183" s="203"/>
      <c r="G183" s="203"/>
    </row>
    <row r="184" spans="2:7">
      <c r="B184" s="204">
        <v>64</v>
      </c>
      <c r="C184" s="203"/>
      <c r="D184" s="203"/>
      <c r="E184" s="203"/>
      <c r="F184" s="203"/>
      <c r="G184" s="203"/>
    </row>
    <row r="185" spans="2:7">
      <c r="B185" s="202" t="s">
        <v>4039</v>
      </c>
      <c r="C185" s="203"/>
      <c r="D185" s="203"/>
      <c r="E185" s="203"/>
      <c r="F185" s="203"/>
      <c r="G185" s="203"/>
    </row>
    <row r="186" spans="2:7">
      <c r="B186" s="202" t="s">
        <v>4040</v>
      </c>
      <c r="C186" s="203"/>
      <c r="D186" s="203"/>
      <c r="E186" s="203"/>
      <c r="F186" s="203"/>
      <c r="G186" s="203"/>
    </row>
    <row r="187" spans="2:7">
      <c r="B187" s="204" t="s">
        <v>4041</v>
      </c>
      <c r="C187" s="203"/>
      <c r="D187" s="203"/>
      <c r="E187" s="203"/>
      <c r="F187" s="203"/>
      <c r="G187" s="203"/>
    </row>
    <row r="188" spans="2:7" ht="15.6">
      <c r="B188" s="208" t="s">
        <v>4042</v>
      </c>
    </row>
    <row r="189" spans="2:7">
      <c r="B189" s="202" t="s">
        <v>4078</v>
      </c>
      <c r="C189" s="203"/>
      <c r="D189" s="203"/>
      <c r="E189" s="203"/>
      <c r="F189" s="203"/>
    </row>
    <row r="190" spans="2:7">
      <c r="B190" s="202" t="s">
        <v>4079</v>
      </c>
      <c r="C190" s="203"/>
      <c r="D190" s="203"/>
      <c r="E190" s="203"/>
      <c r="F190" s="203"/>
    </row>
    <row r="191" spans="2:7">
      <c r="B191" s="202" t="s">
        <v>4040</v>
      </c>
      <c r="C191" s="203"/>
      <c r="D191" s="203"/>
      <c r="E191" s="203"/>
      <c r="F191" s="203"/>
    </row>
    <row r="192" spans="2:7">
      <c r="B192" s="204" t="s">
        <v>4043</v>
      </c>
      <c r="C192" s="203"/>
      <c r="D192" s="203"/>
      <c r="E192" s="203"/>
      <c r="F192" s="203"/>
    </row>
    <row r="193" spans="2:8" ht="15">
      <c r="B193" s="208" t="s">
        <v>4044</v>
      </c>
    </row>
    <row r="194" spans="2:8">
      <c r="B194" s="202" t="s">
        <v>4045</v>
      </c>
      <c r="C194" s="203"/>
      <c r="D194" s="203"/>
      <c r="E194" s="203"/>
      <c r="F194" s="203"/>
      <c r="G194" s="203"/>
      <c r="H194" s="203"/>
    </row>
    <row r="195" spans="2:8">
      <c r="B195" s="202" t="s">
        <v>4046</v>
      </c>
      <c r="C195" s="203"/>
      <c r="D195" s="203"/>
      <c r="E195" s="203"/>
      <c r="F195" s="203"/>
      <c r="G195" s="203"/>
      <c r="H195" s="203"/>
    </row>
    <row r="196" spans="2:8">
      <c r="B196" s="204" t="s">
        <v>4047</v>
      </c>
      <c r="C196" s="203"/>
      <c r="D196" s="203"/>
      <c r="E196" s="203"/>
      <c r="F196" s="203"/>
      <c r="G196" s="203"/>
      <c r="H196" s="203"/>
    </row>
    <row r="197" spans="2:8">
      <c r="B197" s="202" t="s">
        <v>4048</v>
      </c>
      <c r="C197" s="203"/>
      <c r="D197" s="203"/>
      <c r="E197" s="203"/>
      <c r="F197" s="203"/>
      <c r="G197" s="203"/>
      <c r="H197" s="203"/>
    </row>
    <row r="198" spans="2:8">
      <c r="B198" s="202" t="s">
        <v>4049</v>
      </c>
      <c r="C198" s="203"/>
      <c r="D198" s="203"/>
      <c r="E198" s="203"/>
      <c r="F198" s="203"/>
      <c r="G198" s="203"/>
      <c r="H198" s="203"/>
    </row>
    <row r="199" spans="2:8">
      <c r="B199" s="202" t="s">
        <v>4046</v>
      </c>
      <c r="C199" s="203"/>
      <c r="D199" s="203"/>
      <c r="E199" s="203"/>
      <c r="F199" s="203"/>
      <c r="G199" s="203"/>
      <c r="H199" s="203"/>
    </row>
    <row r="200" spans="2:8">
      <c r="B200" s="204" t="s">
        <v>4050</v>
      </c>
      <c r="C200" s="203"/>
      <c r="D200" s="203"/>
      <c r="E200" s="203"/>
      <c r="F200" s="203"/>
      <c r="G200" s="203"/>
      <c r="H200" s="203"/>
    </row>
    <row r="201" spans="2:8">
      <c r="B201" s="202" t="s">
        <v>4051</v>
      </c>
      <c r="C201" s="203"/>
      <c r="D201" s="203"/>
      <c r="E201" s="203"/>
      <c r="F201" s="203"/>
      <c r="G201" s="203"/>
      <c r="H201" s="203"/>
    </row>
    <row r="202" spans="2:8">
      <c r="B202" s="202" t="s">
        <v>4052</v>
      </c>
      <c r="C202" s="203"/>
      <c r="D202" s="203"/>
      <c r="E202" s="203"/>
      <c r="F202" s="203"/>
      <c r="G202" s="203"/>
      <c r="H202" s="203"/>
    </row>
    <row r="203" spans="2:8">
      <c r="B203" s="202" t="s">
        <v>4046</v>
      </c>
      <c r="C203" s="203"/>
      <c r="D203" s="203"/>
      <c r="E203" s="203"/>
      <c r="F203" s="203"/>
      <c r="G203" s="203"/>
      <c r="H203" s="203"/>
    </row>
    <row r="204" spans="2:8">
      <c r="B204" s="204" t="s">
        <v>4053</v>
      </c>
      <c r="C204" s="203"/>
      <c r="D204" s="203"/>
      <c r="E204" s="203"/>
      <c r="F204" s="203"/>
      <c r="G204" s="203"/>
      <c r="H204" s="203"/>
    </row>
    <row r="205" spans="2:8">
      <c r="B205" s="202" t="s">
        <v>4054</v>
      </c>
      <c r="C205" s="203"/>
      <c r="D205" s="203"/>
      <c r="E205" s="203"/>
      <c r="F205" s="203"/>
      <c r="G205" s="203"/>
      <c r="H205" s="203"/>
    </row>
    <row r="206" spans="2:8">
      <c r="B206" s="202" t="s">
        <v>4055</v>
      </c>
      <c r="C206" s="203"/>
      <c r="D206" s="203"/>
      <c r="E206" s="203"/>
      <c r="F206" s="203"/>
      <c r="G206" s="203"/>
      <c r="H206" s="203"/>
    </row>
    <row r="207" spans="2:8">
      <c r="B207" s="202" t="s">
        <v>4046</v>
      </c>
      <c r="C207" s="203"/>
      <c r="D207" s="203"/>
      <c r="E207" s="203"/>
      <c r="F207" s="203"/>
      <c r="G207" s="203"/>
      <c r="H207" s="203"/>
    </row>
    <row r="208" spans="2:8">
      <c r="B208" s="204" t="s">
        <v>4056</v>
      </c>
      <c r="C208" s="203"/>
      <c r="D208" s="203"/>
      <c r="E208" s="203"/>
      <c r="F208" s="203"/>
      <c r="G208" s="203"/>
      <c r="H208" s="203"/>
    </row>
    <row r="209" spans="1:5">
      <c r="B209" s="4" t="s">
        <v>4080</v>
      </c>
    </row>
    <row r="210" spans="1:5">
      <c r="B210" s="202" t="s">
        <v>4057</v>
      </c>
      <c r="C210" s="203"/>
      <c r="D210" s="203"/>
      <c r="E210" s="203"/>
    </row>
    <row r="211" spans="1:5">
      <c r="B211" s="202" t="s">
        <v>4058</v>
      </c>
      <c r="C211" s="203"/>
      <c r="D211" s="203"/>
      <c r="E211" s="203"/>
    </row>
    <row r="212" spans="1:5">
      <c r="B212" s="204">
        <v>4</v>
      </c>
      <c r="C212" s="203"/>
      <c r="D212" s="203"/>
      <c r="E212" s="203"/>
    </row>
    <row r="213" spans="1:5" ht="15">
      <c r="B213" s="208" t="s">
        <v>4059</v>
      </c>
    </row>
    <row r="214" spans="1:5">
      <c r="B214" s="202" t="s">
        <v>4060</v>
      </c>
      <c r="C214" s="203"/>
      <c r="D214" s="203"/>
    </row>
    <row r="215" spans="1:5">
      <c r="B215" s="202" t="s">
        <v>4061</v>
      </c>
      <c r="C215" s="203"/>
      <c r="D215" s="203"/>
    </row>
    <row r="216" spans="1:5">
      <c r="B216" s="202" t="s">
        <v>4062</v>
      </c>
      <c r="C216" s="203"/>
      <c r="D216" s="203"/>
    </row>
    <row r="217" spans="1:5">
      <c r="B217" s="202" t="s">
        <v>4063</v>
      </c>
      <c r="C217" s="203"/>
      <c r="D217" s="203"/>
    </row>
    <row r="218" spans="1:5">
      <c r="B218" s="204" t="s">
        <v>4064</v>
      </c>
      <c r="C218" s="203"/>
      <c r="D218" s="203"/>
    </row>
    <row r="219" spans="1:5">
      <c r="B219" s="202" t="s">
        <v>4065</v>
      </c>
      <c r="C219" s="203"/>
      <c r="D219" s="203"/>
    </row>
    <row r="220" spans="1:5">
      <c r="B220" s="204" t="s">
        <v>3180</v>
      </c>
      <c r="C220" s="203"/>
      <c r="D220" s="203"/>
    </row>
    <row r="221" spans="1:5">
      <c r="B221" s="202" t="s">
        <v>4066</v>
      </c>
      <c r="C221" s="203"/>
      <c r="D221" s="203"/>
    </row>
    <row r="222" spans="1:5">
      <c r="B222" s="204" t="s">
        <v>4067</v>
      </c>
      <c r="C222" s="203"/>
      <c r="D222" s="203"/>
    </row>
    <row r="224" spans="1:5" ht="26.4">
      <c r="A224" s="234" t="s">
        <v>4081</v>
      </c>
    </row>
    <row r="225" spans="2:6" ht="22.8">
      <c r="B225" s="240" t="s">
        <v>4184</v>
      </c>
    </row>
    <row r="226" spans="2:6">
      <c r="B226" s="205" t="s">
        <v>4082</v>
      </c>
      <c r="C226" s="203"/>
      <c r="D226" s="203"/>
      <c r="E226" s="203"/>
      <c r="F226" s="203"/>
    </row>
    <row r="227" spans="2:6">
      <c r="B227" s="206" t="s">
        <v>4083</v>
      </c>
      <c r="C227" s="203"/>
      <c r="D227" s="203"/>
      <c r="E227" s="203"/>
      <c r="F227" s="203"/>
    </row>
    <row r="228" spans="2:6">
      <c r="B228" s="205" t="s">
        <v>4084</v>
      </c>
      <c r="C228" s="203"/>
      <c r="D228" s="203"/>
      <c r="E228" s="203"/>
      <c r="F228" s="203"/>
    </row>
    <row r="229" spans="2:6">
      <c r="B229" s="205" t="s">
        <v>4085</v>
      </c>
      <c r="C229" s="203"/>
      <c r="D229" s="203"/>
      <c r="E229" s="203"/>
      <c r="F229" s="203"/>
    </row>
    <row r="230" spans="2:6">
      <c r="B230" s="205" t="s">
        <v>4086</v>
      </c>
      <c r="C230" s="203"/>
      <c r="D230" s="203"/>
      <c r="E230" s="203"/>
      <c r="F230" s="203"/>
    </row>
    <row r="231" spans="2:6">
      <c r="B231" s="205" t="s">
        <v>4087</v>
      </c>
      <c r="C231" s="203"/>
      <c r="D231" s="203"/>
      <c r="E231" s="203"/>
      <c r="F231" s="203"/>
    </row>
    <row r="232" spans="2:6">
      <c r="B232" s="205" t="s">
        <v>4088</v>
      </c>
      <c r="C232" s="203"/>
      <c r="D232" s="203"/>
      <c r="E232" s="203"/>
      <c r="F232" s="203"/>
    </row>
    <row r="233" spans="2:6">
      <c r="B233" s="205" t="s">
        <v>4089</v>
      </c>
      <c r="C233" s="203"/>
      <c r="D233" s="203"/>
      <c r="E233" s="203"/>
      <c r="F233" s="203"/>
    </row>
    <row r="234" spans="2:6">
      <c r="B234" s="205" t="s">
        <v>4090</v>
      </c>
      <c r="C234" s="203"/>
      <c r="D234" s="203"/>
      <c r="E234" s="203"/>
      <c r="F234" s="203"/>
    </row>
    <row r="235" spans="2:6">
      <c r="B235" s="205" t="s">
        <v>4091</v>
      </c>
      <c r="C235" s="203"/>
      <c r="D235" s="203"/>
      <c r="E235" s="203"/>
      <c r="F235" s="203"/>
    </row>
    <row r="236" spans="2:6">
      <c r="B236" s="205" t="s">
        <v>4092</v>
      </c>
      <c r="C236" s="203"/>
      <c r="D236" s="203"/>
      <c r="E236" s="203"/>
      <c r="F236" s="203"/>
    </row>
    <row r="237" spans="2:6" ht="22.8">
      <c r="B237" s="240" t="s">
        <v>4183</v>
      </c>
    </row>
    <row r="238" spans="2:6" ht="17.399999999999999">
      <c r="B238" s="196" t="s">
        <v>4101</v>
      </c>
    </row>
    <row r="239" spans="2:6" ht="17.399999999999999">
      <c r="B239" s="196" t="s">
        <v>4102</v>
      </c>
    </row>
    <row r="240" spans="2:6">
      <c r="B240" s="205" t="s">
        <v>4093</v>
      </c>
      <c r="C240" s="203"/>
      <c r="D240" s="203"/>
      <c r="E240" s="203"/>
      <c r="F240" s="203"/>
    </row>
    <row r="241" spans="2:8">
      <c r="B241" s="205" t="s">
        <v>4094</v>
      </c>
      <c r="C241" s="203"/>
      <c r="D241" s="203"/>
      <c r="E241" s="203"/>
      <c r="F241" s="203"/>
    </row>
    <row r="242" spans="2:8">
      <c r="B242" s="205" t="s">
        <v>4095</v>
      </c>
      <c r="C242" s="203"/>
      <c r="D242" s="203"/>
      <c r="E242" s="203"/>
      <c r="F242" s="203"/>
    </row>
    <row r="243" spans="2:8">
      <c r="B243" s="205" t="s">
        <v>4096</v>
      </c>
      <c r="C243" s="203"/>
      <c r="D243" s="203"/>
      <c r="E243" s="203"/>
      <c r="F243" s="203"/>
    </row>
    <row r="244" spans="2:8">
      <c r="B244" s="197"/>
    </row>
    <row r="245" spans="2:8">
      <c r="B245" s="206" t="s">
        <v>4098</v>
      </c>
      <c r="C245" s="203"/>
      <c r="D245" s="203"/>
      <c r="E245" s="203"/>
      <c r="F245" s="203"/>
    </row>
    <row r="246" spans="2:8">
      <c r="B246" s="206" t="s">
        <v>4099</v>
      </c>
      <c r="C246" s="203"/>
      <c r="D246" s="203"/>
      <c r="E246" s="203"/>
      <c r="F246" s="203"/>
    </row>
    <row r="247" spans="2:8">
      <c r="B247" s="206" t="s">
        <v>4100</v>
      </c>
      <c r="C247" s="203"/>
      <c r="D247" s="203"/>
      <c r="E247" s="203"/>
      <c r="F247" s="203"/>
    </row>
    <row r="248" spans="2:8" ht="15">
      <c r="B248" s="208" t="s">
        <v>4103</v>
      </c>
    </row>
    <row r="249" spans="2:8">
      <c r="B249" s="202" t="s">
        <v>4104</v>
      </c>
      <c r="C249" s="203"/>
      <c r="D249" s="203"/>
      <c r="E249" s="203"/>
      <c r="F249" s="203"/>
      <c r="G249" s="203"/>
      <c r="H249" s="203"/>
    </row>
    <row r="250" spans="2:8">
      <c r="B250" s="202" t="s">
        <v>4105</v>
      </c>
      <c r="C250" s="203"/>
      <c r="D250" s="203"/>
      <c r="E250" s="203"/>
      <c r="F250" s="203"/>
      <c r="G250" s="203"/>
      <c r="H250" s="203"/>
    </row>
    <row r="251" spans="2:8">
      <c r="B251" s="202" t="s">
        <v>4106</v>
      </c>
      <c r="C251" s="203"/>
      <c r="D251" s="203"/>
      <c r="E251" s="203"/>
      <c r="F251" s="203"/>
      <c r="G251" s="203"/>
      <c r="H251" s="203"/>
    </row>
    <row r="252" spans="2:8">
      <c r="B252" s="202" t="s">
        <v>4097</v>
      </c>
      <c r="C252" s="203"/>
      <c r="D252" s="203"/>
      <c r="E252" s="203"/>
      <c r="F252" s="203"/>
      <c r="G252" s="203"/>
      <c r="H252" s="203"/>
    </row>
    <row r="253" spans="2:8">
      <c r="B253" s="202" t="s">
        <v>4107</v>
      </c>
      <c r="C253" s="203"/>
      <c r="D253" s="203"/>
      <c r="E253" s="203"/>
      <c r="F253" s="203"/>
      <c r="G253" s="203"/>
      <c r="H253" s="203"/>
    </row>
    <row r="254" spans="2:8">
      <c r="B254" s="204" t="s">
        <v>4108</v>
      </c>
      <c r="C254" s="203"/>
      <c r="D254" s="203"/>
      <c r="E254" s="203"/>
      <c r="F254" s="203"/>
      <c r="G254" s="203"/>
      <c r="H254" s="203"/>
    </row>
    <row r="255" spans="2:8" ht="22.8">
      <c r="B255" s="240" t="s">
        <v>4112</v>
      </c>
    </row>
    <row r="256" spans="2:8">
      <c r="B256" s="4" t="s">
        <v>4111</v>
      </c>
    </row>
    <row r="257" spans="2:4">
      <c r="B257" s="202" t="s">
        <v>4109</v>
      </c>
      <c r="C257" s="203"/>
      <c r="D257" s="203"/>
    </row>
    <row r="258" spans="2:4">
      <c r="B258" s="202" t="s">
        <v>4110</v>
      </c>
      <c r="C258" s="203"/>
      <c r="D258" s="203"/>
    </row>
    <row r="259" spans="2:4">
      <c r="B259" s="200"/>
    </row>
    <row r="260" spans="2:4">
      <c r="B260" s="204">
        <v>0</v>
      </c>
    </row>
    <row r="261" spans="2:4">
      <c r="B261" s="204">
        <v>1</v>
      </c>
    </row>
    <row r="262" spans="2:4">
      <c r="B262" s="204">
        <v>2</v>
      </c>
    </row>
    <row r="263" spans="2:4">
      <c r="B263" s="204">
        <v>3</v>
      </c>
    </row>
    <row r="264" spans="2:4">
      <c r="B264" s="204">
        <v>4</v>
      </c>
    </row>
    <row r="265" spans="2:4">
      <c r="B265" s="4" t="s">
        <v>4135</v>
      </c>
    </row>
    <row r="266" spans="2:4">
      <c r="B266" s="216" t="s">
        <v>4113</v>
      </c>
      <c r="C266" s="203"/>
      <c r="D266" s="203"/>
    </row>
    <row r="267" spans="2:4">
      <c r="B267" s="218" t="s">
        <v>4114</v>
      </c>
      <c r="C267" s="203"/>
      <c r="D267" s="203"/>
    </row>
    <row r="268" spans="2:4">
      <c r="B268" s="236"/>
      <c r="C268" s="203"/>
      <c r="D268" s="203"/>
    </row>
    <row r="269" spans="2:4">
      <c r="B269" s="216" t="s">
        <v>4115</v>
      </c>
      <c r="C269" s="203"/>
      <c r="D269" s="203"/>
    </row>
    <row r="270" spans="2:4">
      <c r="B270" s="218" t="s">
        <v>4116</v>
      </c>
      <c r="C270" s="203"/>
      <c r="D270" s="203"/>
    </row>
    <row r="271" spans="2:4">
      <c r="B271" s="236"/>
      <c r="C271" s="203"/>
      <c r="D271" s="203"/>
    </row>
    <row r="272" spans="2:4">
      <c r="B272" s="216" t="s">
        <v>4117</v>
      </c>
      <c r="C272" s="203"/>
      <c r="D272" s="203"/>
    </row>
    <row r="273" spans="2:6">
      <c r="B273" s="218" t="s">
        <v>4118</v>
      </c>
      <c r="C273" s="203"/>
      <c r="D273" s="203"/>
    </row>
    <row r="274" spans="2:6" ht="15">
      <c r="B274" s="208" t="s">
        <v>4119</v>
      </c>
    </row>
    <row r="275" spans="2:6">
      <c r="B275" s="202" t="s">
        <v>4120</v>
      </c>
      <c r="C275" s="203"/>
      <c r="D275" s="203"/>
      <c r="E275" s="203"/>
      <c r="F275" s="203"/>
    </row>
    <row r="276" spans="2:6">
      <c r="B276" s="202" t="s">
        <v>4121</v>
      </c>
      <c r="C276" s="203"/>
      <c r="D276" s="203"/>
      <c r="E276" s="203"/>
      <c r="F276" s="203"/>
    </row>
    <row r="277" spans="2:6">
      <c r="B277" s="202" t="s">
        <v>4122</v>
      </c>
      <c r="C277" s="203"/>
      <c r="D277" s="203"/>
      <c r="E277" s="203"/>
      <c r="F277" s="203"/>
    </row>
    <row r="278" spans="2:6">
      <c r="B278" s="202" t="s">
        <v>4097</v>
      </c>
      <c r="C278" s="203"/>
      <c r="D278" s="203"/>
      <c r="E278" s="203"/>
      <c r="F278" s="203"/>
    </row>
    <row r="279" spans="2:6">
      <c r="B279" s="204" t="s">
        <v>4123</v>
      </c>
      <c r="C279" s="203"/>
      <c r="D279" s="203"/>
      <c r="E279" s="203"/>
      <c r="F279" s="203"/>
    </row>
    <row r="280" spans="2:6">
      <c r="B280" s="204" t="s">
        <v>4124</v>
      </c>
      <c r="C280" s="203"/>
      <c r="D280" s="203"/>
      <c r="E280" s="203"/>
      <c r="F280" s="203"/>
    </row>
    <row r="281" spans="2:6">
      <c r="B281" s="237">
        <v>8.3333333333333329E-2</v>
      </c>
      <c r="C281" s="203"/>
      <c r="D281" s="203"/>
      <c r="E281" s="203"/>
      <c r="F281" s="203"/>
    </row>
    <row r="282" spans="2:6">
      <c r="B282" s="204" t="s">
        <v>4125</v>
      </c>
      <c r="C282" s="203"/>
      <c r="D282" s="203"/>
      <c r="E282" s="203"/>
      <c r="F282" s="203"/>
    </row>
    <row r="283" spans="2:6">
      <c r="B283" s="204" t="s">
        <v>4126</v>
      </c>
      <c r="C283" s="203"/>
      <c r="D283" s="203"/>
      <c r="E283" s="203"/>
      <c r="F283" s="203"/>
    </row>
    <row r="284" spans="2:6" ht="15">
      <c r="B284" s="208" t="s">
        <v>4127</v>
      </c>
    </row>
    <row r="285" spans="2:6" ht="15">
      <c r="B285" s="208" t="s">
        <v>4128</v>
      </c>
    </row>
    <row r="286" spans="2:6">
      <c r="B286" s="202" t="s">
        <v>4129</v>
      </c>
      <c r="C286" s="203"/>
    </row>
    <row r="287" spans="2:6">
      <c r="B287" s="204" t="s">
        <v>4130</v>
      </c>
      <c r="C287" s="203"/>
    </row>
    <row r="288" spans="2:6">
      <c r="B288" s="4" t="s">
        <v>4136</v>
      </c>
    </row>
    <row r="289" spans="2:7" ht="15.6">
      <c r="B289" s="208" t="s">
        <v>4131</v>
      </c>
    </row>
    <row r="290" spans="2:7">
      <c r="B290" s="200" t="s">
        <v>4132</v>
      </c>
    </row>
    <row r="291" spans="2:7">
      <c r="B291" s="201" t="s">
        <v>4133</v>
      </c>
    </row>
    <row r="292" spans="2:7" ht="15">
      <c r="B292" s="208" t="s">
        <v>4134</v>
      </c>
    </row>
    <row r="294" spans="2:7" ht="22.8">
      <c r="B294" s="238" t="s">
        <v>4137</v>
      </c>
    </row>
    <row r="295" spans="2:7" ht="15">
      <c r="B295" s="239" t="s">
        <v>4138</v>
      </c>
    </row>
    <row r="296" spans="2:7" ht="15">
      <c r="B296" s="208" t="s">
        <v>4139</v>
      </c>
    </row>
    <row r="297" spans="2:7">
      <c r="B297" s="202" t="s">
        <v>4140</v>
      </c>
      <c r="C297" s="203"/>
      <c r="D297" s="203"/>
      <c r="E297" s="203"/>
      <c r="F297" s="203"/>
      <c r="G297" s="203"/>
    </row>
    <row r="298" spans="2:7">
      <c r="B298" s="202" t="s">
        <v>4141</v>
      </c>
      <c r="C298" s="203"/>
      <c r="D298" s="203"/>
      <c r="E298" s="203"/>
      <c r="F298" s="203"/>
      <c r="G298" s="203"/>
    </row>
    <row r="299" spans="2:7">
      <c r="B299" s="202" t="s">
        <v>4142</v>
      </c>
      <c r="C299" s="203"/>
      <c r="D299" s="203"/>
      <c r="E299" s="203"/>
      <c r="F299" s="203"/>
      <c r="G299" s="203"/>
    </row>
    <row r="300" spans="2:7">
      <c r="B300" s="202" t="s">
        <v>4143</v>
      </c>
      <c r="C300" s="203"/>
      <c r="D300" s="203"/>
      <c r="E300" s="203"/>
      <c r="F300" s="203"/>
      <c r="G300" s="203"/>
    </row>
    <row r="301" spans="2:7">
      <c r="B301" s="202" t="s">
        <v>4144</v>
      </c>
      <c r="C301" s="203"/>
      <c r="D301" s="203"/>
      <c r="E301" s="203"/>
      <c r="F301" s="203"/>
      <c r="G301" s="203"/>
    </row>
    <row r="302" spans="2:7">
      <c r="B302" s="202" t="s">
        <v>4145</v>
      </c>
      <c r="C302" s="203"/>
      <c r="D302" s="203"/>
      <c r="E302" s="203"/>
      <c r="F302" s="203"/>
      <c r="G302" s="203"/>
    </row>
    <row r="303" spans="2:7">
      <c r="B303" s="202" t="s">
        <v>4146</v>
      </c>
      <c r="C303" s="203"/>
      <c r="D303" s="203"/>
      <c r="E303" s="203"/>
      <c r="F303" s="203"/>
      <c r="G303" s="203"/>
    </row>
    <row r="304" spans="2:7">
      <c r="B304" s="202" t="s">
        <v>4147</v>
      </c>
      <c r="C304" s="203"/>
      <c r="D304" s="203"/>
      <c r="E304" s="203"/>
      <c r="F304" s="203"/>
      <c r="G304" s="203"/>
    </row>
    <row r="305" spans="2:6">
      <c r="B305" s="200" t="s">
        <v>4097</v>
      </c>
    </row>
    <row r="306" spans="2:6">
      <c r="B306" s="204" t="s">
        <v>4148</v>
      </c>
      <c r="C306" s="203"/>
    </row>
    <row r="307" spans="2:6">
      <c r="B307" s="204" t="s">
        <v>4149</v>
      </c>
      <c r="C307" s="203"/>
    </row>
    <row r="308" spans="2:6">
      <c r="B308" s="204" t="s">
        <v>4150</v>
      </c>
      <c r="C308" s="203"/>
    </row>
    <row r="309" spans="2:6">
      <c r="B309" s="204" t="s">
        <v>4151</v>
      </c>
      <c r="C309" s="203"/>
    </row>
    <row r="310" spans="2:6">
      <c r="B310" s="204" t="s">
        <v>4152</v>
      </c>
      <c r="C310" s="203"/>
    </row>
    <row r="311" spans="2:6">
      <c r="B311" s="204" t="s">
        <v>4153</v>
      </c>
      <c r="C311" s="203"/>
    </row>
    <row r="312" spans="2:6">
      <c r="B312" s="204" t="s">
        <v>4154</v>
      </c>
      <c r="C312" s="203"/>
    </row>
    <row r="313" spans="2:6">
      <c r="B313" s="204" t="s">
        <v>4155</v>
      </c>
      <c r="C313" s="203"/>
    </row>
    <row r="314" spans="2:6" ht="15.6">
      <c r="B314" s="208" t="s">
        <v>4156</v>
      </c>
    </row>
    <row r="315" spans="2:6" ht="15">
      <c r="B315" s="208" t="s">
        <v>4157</v>
      </c>
    </row>
    <row r="316" spans="2:6">
      <c r="B316" s="199" t="s">
        <v>4158</v>
      </c>
    </row>
    <row r="317" spans="2:6">
      <c r="B317" s="202" t="s">
        <v>4159</v>
      </c>
      <c r="C317" s="203"/>
      <c r="D317" s="203"/>
      <c r="E317" s="203"/>
      <c r="F317" s="203"/>
    </row>
    <row r="318" spans="2:6">
      <c r="B318" s="202" t="s">
        <v>4160</v>
      </c>
      <c r="C318" s="203"/>
      <c r="D318" s="203"/>
      <c r="E318" s="203"/>
      <c r="F318" s="203"/>
    </row>
    <row r="319" spans="2:6">
      <c r="B319" s="202" t="s">
        <v>4161</v>
      </c>
      <c r="C319" s="203"/>
      <c r="D319" s="203"/>
      <c r="E319" s="203"/>
      <c r="F319" s="203"/>
    </row>
    <row r="320" spans="2:6">
      <c r="B320" s="202" t="s">
        <v>4162</v>
      </c>
      <c r="C320" s="203"/>
      <c r="D320" s="203"/>
      <c r="E320" s="203"/>
      <c r="F320" s="203"/>
    </row>
    <row r="321" spans="2:7">
      <c r="B321" s="202" t="s">
        <v>4163</v>
      </c>
      <c r="C321" s="203"/>
      <c r="D321" s="203"/>
      <c r="E321" s="203"/>
      <c r="F321" s="203"/>
    </row>
    <row r="322" spans="2:7">
      <c r="B322" s="204" t="s">
        <v>4164</v>
      </c>
      <c r="C322" s="203"/>
      <c r="D322" s="203"/>
    </row>
    <row r="323" spans="2:7">
      <c r="B323" s="204" t="s">
        <v>4165</v>
      </c>
      <c r="C323" s="203"/>
      <c r="D323" s="203"/>
    </row>
    <row r="324" spans="2:7">
      <c r="B324" s="204" t="s">
        <v>4166</v>
      </c>
      <c r="C324" s="203"/>
      <c r="D324" s="203"/>
    </row>
    <row r="325" spans="2:7">
      <c r="B325" s="204" t="s">
        <v>4167</v>
      </c>
      <c r="C325" s="203"/>
      <c r="D325" s="203"/>
    </row>
    <row r="326" spans="2:7">
      <c r="B326" s="204" t="s">
        <v>4168</v>
      </c>
      <c r="C326" s="203"/>
      <c r="D326" s="203"/>
    </row>
    <row r="327" spans="2:7">
      <c r="B327" s="204" t="s">
        <v>4169</v>
      </c>
      <c r="C327" s="203"/>
      <c r="D327" s="203"/>
    </row>
    <row r="328" spans="2:7">
      <c r="B328" s="204" t="s">
        <v>4170</v>
      </c>
      <c r="C328" s="203"/>
      <c r="D328" s="203"/>
    </row>
    <row r="329" spans="2:7">
      <c r="B329" s="204" t="s">
        <v>4171</v>
      </c>
      <c r="C329" s="203"/>
      <c r="D329" s="203"/>
    </row>
    <row r="331" spans="2:7" ht="22.8">
      <c r="B331" s="240" t="s">
        <v>4181</v>
      </c>
    </row>
    <row r="332" spans="2:7">
      <c r="B332" s="4" t="s">
        <v>4180</v>
      </c>
    </row>
    <row r="333" spans="2:7">
      <c r="B333" s="202" t="s">
        <v>4172</v>
      </c>
      <c r="C333" s="203"/>
      <c r="D333" s="203"/>
      <c r="E333" s="203"/>
      <c r="F333" s="203"/>
      <c r="G333" s="203"/>
    </row>
    <row r="334" spans="2:7">
      <c r="B334" s="202" t="s">
        <v>4173</v>
      </c>
      <c r="C334" s="203"/>
      <c r="D334" s="203"/>
      <c r="E334" s="203"/>
      <c r="F334" s="203"/>
      <c r="G334" s="203"/>
    </row>
    <row r="335" spans="2:7">
      <c r="B335" s="202" t="s">
        <v>4097</v>
      </c>
      <c r="C335" s="203"/>
      <c r="D335" s="203"/>
      <c r="E335" s="203"/>
      <c r="F335" s="203"/>
      <c r="G335" s="203"/>
    </row>
    <row r="336" spans="2:7" ht="15">
      <c r="B336" s="208" t="s">
        <v>4174</v>
      </c>
    </row>
    <row r="337" spans="2:7">
      <c r="B337" s="200" t="s">
        <v>4175</v>
      </c>
    </row>
    <row r="338" spans="2:7">
      <c r="B338" s="200" t="s">
        <v>4176</v>
      </c>
    </row>
    <row r="339" spans="2:7">
      <c r="B339" s="200" t="s">
        <v>4097</v>
      </c>
    </row>
    <row r="340" spans="2:7" ht="15">
      <c r="B340" s="208" t="s">
        <v>4177</v>
      </c>
    </row>
    <row r="341" spans="2:7">
      <c r="B341" s="200" t="s">
        <v>4178</v>
      </c>
    </row>
    <row r="342" spans="2:7">
      <c r="B342" s="200" t="s">
        <v>4179</v>
      </c>
    </row>
    <row r="343" spans="2:7">
      <c r="B343" s="200" t="s">
        <v>4097</v>
      </c>
    </row>
    <row r="345" spans="2:7" ht="22.8">
      <c r="B345" s="240" t="s">
        <v>4182</v>
      </c>
    </row>
    <row r="346" spans="2:7" ht="15">
      <c r="B346" s="208" t="s">
        <v>4185</v>
      </c>
    </row>
    <row r="347" spans="2:7">
      <c r="B347" s="202" t="s">
        <v>4186</v>
      </c>
      <c r="C347" s="203"/>
      <c r="D347" s="203"/>
      <c r="E347" s="203"/>
      <c r="F347" s="203"/>
      <c r="G347" s="203"/>
    </row>
    <row r="348" spans="2:7">
      <c r="B348" s="202" t="s">
        <v>4187</v>
      </c>
      <c r="C348" s="203"/>
      <c r="D348" s="203"/>
      <c r="E348" s="203"/>
      <c r="F348" s="203"/>
      <c r="G348" s="203"/>
    </row>
    <row r="349" spans="2:7">
      <c r="B349" s="202" t="s">
        <v>4188</v>
      </c>
      <c r="C349" s="203"/>
      <c r="D349" s="203"/>
      <c r="E349" s="203"/>
      <c r="F349" s="203"/>
      <c r="G349" s="203"/>
    </row>
    <row r="350" spans="2:7">
      <c r="B350" s="202" t="s">
        <v>4189</v>
      </c>
      <c r="C350" s="203"/>
      <c r="D350" s="203"/>
      <c r="E350" s="203"/>
      <c r="F350" s="203"/>
      <c r="G350" s="203"/>
    </row>
    <row r="351" spans="2:7">
      <c r="B351" s="202" t="s">
        <v>4190</v>
      </c>
      <c r="C351" s="203"/>
      <c r="D351" s="203"/>
      <c r="E351" s="203"/>
      <c r="F351" s="203"/>
      <c r="G351" s="203"/>
    </row>
    <row r="352" spans="2:7">
      <c r="B352" s="202" t="s">
        <v>4191</v>
      </c>
      <c r="C352" s="203"/>
      <c r="D352" s="203"/>
      <c r="E352" s="203"/>
      <c r="F352" s="203"/>
      <c r="G352" s="203"/>
    </row>
    <row r="353" spans="2:7">
      <c r="B353" s="202" t="s">
        <v>4192</v>
      </c>
      <c r="C353" s="203"/>
      <c r="D353" s="203"/>
      <c r="E353" s="203"/>
      <c r="F353" s="203"/>
      <c r="G353" s="203"/>
    </row>
    <row r="354" spans="2:7">
      <c r="B354" s="202" t="s">
        <v>4097</v>
      </c>
      <c r="C354" s="203"/>
      <c r="D354" s="203"/>
      <c r="E354" s="203"/>
      <c r="F354" s="203"/>
      <c r="G354" s="203"/>
    </row>
    <row r="355" spans="2:7">
      <c r="B355" s="202" t="s">
        <v>4193</v>
      </c>
      <c r="C355" s="203"/>
      <c r="D355" s="203"/>
      <c r="E355" s="203"/>
      <c r="F355" s="203"/>
      <c r="G355" s="203"/>
    </row>
    <row r="356" spans="2:7">
      <c r="B356" s="202" t="s">
        <v>4194</v>
      </c>
      <c r="C356" s="203"/>
      <c r="D356" s="203"/>
      <c r="E356" s="203"/>
      <c r="F356" s="203"/>
      <c r="G356" s="203"/>
    </row>
    <row r="357" spans="2:7">
      <c r="B357" s="204" t="s">
        <v>4195</v>
      </c>
      <c r="C357" s="203"/>
      <c r="D357" s="203"/>
      <c r="E357" s="203"/>
      <c r="F357" s="203"/>
      <c r="G357" s="203"/>
    </row>
    <row r="358" spans="2:7">
      <c r="B358" s="4" t="s">
        <v>4218</v>
      </c>
    </row>
    <row r="359" spans="2:7">
      <c r="B359" s="4" t="s">
        <v>4220</v>
      </c>
    </row>
    <row r="360" spans="2:7">
      <c r="B360" s="4" t="s">
        <v>4221</v>
      </c>
    </row>
    <row r="361" spans="2:7">
      <c r="B361" s="4" t="s">
        <v>4222</v>
      </c>
    </row>
    <row r="362" spans="2:7">
      <c r="B362" s="4" t="s">
        <v>4223</v>
      </c>
    </row>
    <row r="363" spans="2:7">
      <c r="B363" s="4" t="s">
        <v>4219</v>
      </c>
    </row>
    <row r="364" spans="2:7" ht="15.6">
      <c r="B364" s="208" t="s">
        <v>4196</v>
      </c>
    </row>
    <row r="365" spans="2:7">
      <c r="B365" s="202" t="s">
        <v>4197</v>
      </c>
      <c r="C365" s="203"/>
      <c r="D365" s="203"/>
    </row>
    <row r="366" spans="2:7">
      <c r="B366" s="204" t="s">
        <v>4198</v>
      </c>
      <c r="C366" s="203"/>
      <c r="D366" s="203"/>
    </row>
    <row r="367" spans="2:7">
      <c r="B367" s="202" t="s">
        <v>4199</v>
      </c>
      <c r="C367" s="203"/>
      <c r="D367" s="203"/>
    </row>
    <row r="368" spans="2:7">
      <c r="B368" s="202" t="s">
        <v>4200</v>
      </c>
      <c r="C368" s="203"/>
      <c r="D368" s="203"/>
    </row>
    <row r="369" spans="2:8">
      <c r="B369" s="204" t="s">
        <v>4201</v>
      </c>
      <c r="C369" s="203"/>
      <c r="D369" s="203"/>
    </row>
    <row r="370" spans="2:8" ht="17.399999999999999">
      <c r="B370" s="215" t="s">
        <v>4224</v>
      </c>
    </row>
    <row r="371" spans="2:8" ht="17.399999999999999">
      <c r="B371" s="215" t="s">
        <v>4225</v>
      </c>
    </row>
    <row r="372" spans="2:8">
      <c r="B372" s="202" t="s">
        <v>4202</v>
      </c>
      <c r="C372" s="203"/>
    </row>
    <row r="373" spans="2:8">
      <c r="B373" s="202" t="s">
        <v>4203</v>
      </c>
      <c r="C373" s="203"/>
    </row>
    <row r="374" spans="2:8">
      <c r="B374" s="204" t="s">
        <v>4204</v>
      </c>
      <c r="C374" s="203"/>
    </row>
    <row r="375" spans="2:8" ht="15">
      <c r="B375" s="208" t="s">
        <v>4205</v>
      </c>
    </row>
    <row r="376" spans="2:8">
      <c r="B376" s="202" t="s">
        <v>4206</v>
      </c>
      <c r="C376" s="203"/>
      <c r="D376" s="203"/>
      <c r="E376" s="203"/>
      <c r="F376" s="203"/>
      <c r="G376" s="203"/>
      <c r="H376" s="203"/>
    </row>
    <row r="377" spans="2:8">
      <c r="B377" s="202" t="s">
        <v>4207</v>
      </c>
      <c r="C377" s="203"/>
      <c r="D377" s="203"/>
      <c r="E377" s="203"/>
      <c r="F377" s="203"/>
      <c r="G377" s="203"/>
      <c r="H377" s="203"/>
    </row>
    <row r="378" spans="2:8">
      <c r="B378" s="202" t="s">
        <v>4208</v>
      </c>
      <c r="C378" s="203"/>
      <c r="D378" s="203"/>
      <c r="E378" s="203"/>
      <c r="F378" s="203"/>
      <c r="G378" s="203"/>
      <c r="H378" s="203"/>
    </row>
    <row r="379" spans="2:8">
      <c r="B379" s="202" t="s">
        <v>4188</v>
      </c>
      <c r="C379" s="203"/>
      <c r="D379" s="203"/>
      <c r="E379" s="203"/>
      <c r="F379" s="203"/>
      <c r="G379" s="203"/>
      <c r="H379" s="203"/>
    </row>
    <row r="380" spans="2:8">
      <c r="B380" s="202" t="s">
        <v>4189</v>
      </c>
      <c r="C380" s="203"/>
      <c r="D380" s="203"/>
      <c r="E380" s="203"/>
      <c r="F380" s="203"/>
      <c r="G380" s="203"/>
      <c r="H380" s="203"/>
    </row>
    <row r="381" spans="2:8">
      <c r="B381" s="202" t="s">
        <v>4209</v>
      </c>
      <c r="C381" s="203"/>
      <c r="D381" s="203"/>
      <c r="E381" s="203"/>
      <c r="F381" s="203"/>
      <c r="G381" s="203"/>
      <c r="H381" s="203"/>
    </row>
    <row r="382" spans="2:8">
      <c r="B382" s="202" t="s">
        <v>4191</v>
      </c>
      <c r="C382" s="203"/>
      <c r="D382" s="203"/>
      <c r="E382" s="203"/>
      <c r="F382" s="203"/>
      <c r="G382" s="203"/>
      <c r="H382" s="203"/>
    </row>
    <row r="383" spans="2:8">
      <c r="B383" s="202" t="s">
        <v>4210</v>
      </c>
      <c r="C383" s="203"/>
      <c r="D383" s="203"/>
      <c r="E383" s="203"/>
      <c r="F383" s="203"/>
      <c r="G383" s="203"/>
      <c r="H383" s="203"/>
    </row>
    <row r="384" spans="2:8">
      <c r="B384" s="202" t="s">
        <v>4097</v>
      </c>
      <c r="C384" s="203"/>
      <c r="D384" s="203"/>
      <c r="E384" s="203"/>
      <c r="F384" s="203"/>
      <c r="G384" s="203"/>
      <c r="H384" s="203"/>
    </row>
    <row r="385" spans="2:8">
      <c r="B385" s="202" t="s">
        <v>4211</v>
      </c>
      <c r="C385" s="203"/>
      <c r="D385" s="203"/>
      <c r="E385" s="203"/>
      <c r="F385" s="203"/>
      <c r="G385" s="203"/>
      <c r="H385" s="203"/>
    </row>
    <row r="386" spans="2:8">
      <c r="B386" s="202" t="s">
        <v>4212</v>
      </c>
      <c r="C386" s="203"/>
      <c r="D386" s="203"/>
      <c r="E386" s="203"/>
      <c r="F386" s="203"/>
      <c r="G386" s="203"/>
      <c r="H386" s="203"/>
    </row>
    <row r="387" spans="2:8">
      <c r="B387" s="204" t="s">
        <v>4213</v>
      </c>
      <c r="C387" s="203"/>
      <c r="D387" s="203"/>
      <c r="E387" s="203"/>
      <c r="F387" s="203"/>
      <c r="G387" s="203"/>
      <c r="H387" s="203"/>
    </row>
    <row r="388" spans="2:8" ht="15">
      <c r="B388" s="208" t="s">
        <v>4214</v>
      </c>
    </row>
    <row r="389" spans="2:8" ht="15">
      <c r="B389" s="241" t="s">
        <v>4215</v>
      </c>
    </row>
    <row r="390" spans="2:8" ht="15">
      <c r="B390" s="242" t="s">
        <v>4216</v>
      </c>
    </row>
    <row r="391" spans="2:8" ht="15.6">
      <c r="B391" s="242" t="s">
        <v>4217</v>
      </c>
    </row>
    <row r="392" spans="2:8">
      <c r="B392" s="4" t="s">
        <v>4226</v>
      </c>
    </row>
    <row r="393" spans="2:8">
      <c r="B393" t="s">
        <v>4227</v>
      </c>
    </row>
    <row r="394" spans="2:8" ht="19.2">
      <c r="B394" s="209" t="s">
        <v>4228</v>
      </c>
    </row>
    <row r="395" spans="2:8" ht="15">
      <c r="B395" s="208" t="s">
        <v>4229</v>
      </c>
    </row>
    <row r="396" spans="2:8">
      <c r="B396" s="246" t="s">
        <v>4230</v>
      </c>
      <c r="C396" s="203"/>
      <c r="D396" s="203"/>
      <c r="E396" s="203"/>
      <c r="F396" s="203"/>
      <c r="G396" s="203"/>
    </row>
    <row r="397" spans="2:8">
      <c r="B397" s="218" t="s">
        <v>4231</v>
      </c>
      <c r="C397" s="203"/>
      <c r="D397" s="203"/>
      <c r="E397" s="203"/>
      <c r="F397" s="203"/>
      <c r="G397" s="203"/>
    </row>
    <row r="398" spans="2:8">
      <c r="B398" s="218" t="s">
        <v>4232</v>
      </c>
      <c r="C398" s="203"/>
      <c r="D398" s="203"/>
      <c r="E398" s="203"/>
      <c r="F398" s="203"/>
      <c r="G398" s="203"/>
    </row>
    <row r="399" spans="2:8">
      <c r="B399" s="218" t="s">
        <v>4233</v>
      </c>
      <c r="C399" s="203"/>
      <c r="D399" s="203"/>
      <c r="E399" s="203"/>
      <c r="F399" s="203"/>
      <c r="G399" s="203"/>
    </row>
    <row r="400" spans="2:8">
      <c r="B400" s="218" t="s">
        <v>4234</v>
      </c>
      <c r="C400" s="203"/>
      <c r="D400" s="203"/>
      <c r="E400" s="203"/>
      <c r="F400" s="203"/>
      <c r="G400" s="203"/>
    </row>
    <row r="401" spans="2:8">
      <c r="B401" s="218" t="s">
        <v>4235</v>
      </c>
      <c r="C401" s="203"/>
      <c r="D401" s="203"/>
      <c r="E401" s="203"/>
      <c r="F401" s="203"/>
      <c r="G401" s="203"/>
    </row>
    <row r="402" spans="2:8">
      <c r="B402" s="218" t="s">
        <v>4236</v>
      </c>
      <c r="C402" s="203"/>
      <c r="D402" s="203"/>
      <c r="E402" s="203"/>
      <c r="F402" s="203"/>
      <c r="G402" s="203"/>
    </row>
    <row r="403" spans="2:8">
      <c r="B403" s="218" t="s">
        <v>4237</v>
      </c>
      <c r="C403" s="203"/>
      <c r="D403" s="203"/>
      <c r="E403" s="203"/>
      <c r="F403" s="203"/>
      <c r="G403" s="203"/>
    </row>
    <row r="404" spans="2:8">
      <c r="B404" s="218" t="s">
        <v>4238</v>
      </c>
      <c r="C404" s="203"/>
      <c r="D404" s="203"/>
      <c r="E404" s="203"/>
      <c r="F404" s="203"/>
      <c r="G404" s="203"/>
    </row>
    <row r="405" spans="2:8">
      <c r="B405" s="218" t="s">
        <v>4239</v>
      </c>
      <c r="C405" s="203"/>
      <c r="D405" s="203"/>
      <c r="E405" s="203"/>
      <c r="F405" s="203"/>
      <c r="G405" s="203"/>
    </row>
    <row r="406" spans="2:8">
      <c r="B406" s="218" t="s">
        <v>4240</v>
      </c>
      <c r="C406" s="203"/>
      <c r="D406" s="203"/>
      <c r="E406" s="203"/>
      <c r="F406" s="203"/>
      <c r="G406" s="203"/>
    </row>
    <row r="407" spans="2:8" ht="15">
      <c r="B407" s="208" t="s">
        <v>4241</v>
      </c>
    </row>
    <row r="408" spans="2:8" ht="15">
      <c r="B408" s="242" t="s">
        <v>4242</v>
      </c>
    </row>
    <row r="409" spans="2:8">
      <c r="B409" s="247" t="s">
        <v>4243</v>
      </c>
      <c r="C409" s="203"/>
      <c r="D409" s="203"/>
      <c r="E409" s="203"/>
    </row>
    <row r="410" spans="2:8" ht="15">
      <c r="B410" s="242" t="s">
        <v>4244</v>
      </c>
    </row>
    <row r="411" spans="2:8">
      <c r="B411" s="247" t="s">
        <v>4245</v>
      </c>
      <c r="C411" s="203"/>
      <c r="D411" s="203"/>
      <c r="E411" s="203"/>
    </row>
    <row r="412" spans="2:8" ht="15">
      <c r="B412" s="242" t="s">
        <v>4246</v>
      </c>
    </row>
    <row r="413" spans="2:8">
      <c r="B413" s="247" t="s">
        <v>4247</v>
      </c>
      <c r="C413" s="203"/>
      <c r="D413" s="203"/>
      <c r="E413" s="203"/>
      <c r="F413" s="203"/>
      <c r="G413" s="203"/>
      <c r="H413" s="203"/>
    </row>
    <row r="414" spans="2:8">
      <c r="B414" s="4" t="s">
        <v>4270</v>
      </c>
    </row>
    <row r="415" spans="2:8" ht="15.6">
      <c r="B415" s="208" t="s">
        <v>4248</v>
      </c>
    </row>
    <row r="416" spans="2:8">
      <c r="B416" s="248" t="s">
        <v>4249</v>
      </c>
      <c r="C416" s="203"/>
    </row>
    <row r="417" spans="2:3">
      <c r="B417" s="246" t="s">
        <v>4250</v>
      </c>
      <c r="C417" s="203"/>
    </row>
    <row r="418" spans="2:3">
      <c r="B418" s="218" t="s">
        <v>4251</v>
      </c>
      <c r="C418" s="203"/>
    </row>
    <row r="419" spans="2:3">
      <c r="B419" s="248" t="s">
        <v>4252</v>
      </c>
      <c r="C419" s="203"/>
    </row>
    <row r="420" spans="2:3">
      <c r="B420" s="248" t="s">
        <v>4253</v>
      </c>
      <c r="C420" s="203"/>
    </row>
    <row r="421" spans="2:3" ht="15">
      <c r="B421" s="208" t="s">
        <v>4254</v>
      </c>
    </row>
    <row r="422" spans="2:3" ht="15.6">
      <c r="B422" s="245" t="s">
        <v>4255</v>
      </c>
    </row>
    <row r="423" spans="2:3">
      <c r="B423" s="250" t="s">
        <v>4256</v>
      </c>
      <c r="C423" s="7"/>
    </row>
    <row r="424" spans="2:3">
      <c r="B424" s="251" t="s">
        <v>4257</v>
      </c>
      <c r="C424" s="7"/>
    </row>
    <row r="425" spans="2:3">
      <c r="B425" s="251" t="s">
        <v>4258</v>
      </c>
      <c r="C425" s="7"/>
    </row>
    <row r="426" spans="2:3">
      <c r="B426" s="249"/>
      <c r="C426" s="7"/>
    </row>
    <row r="427" spans="2:3">
      <c r="B427" s="252" t="s">
        <v>4259</v>
      </c>
      <c r="C427" s="7"/>
    </row>
    <row r="428" spans="2:3">
      <c r="B428" s="252" t="s">
        <v>4260</v>
      </c>
      <c r="C428" s="7"/>
    </row>
    <row r="429" spans="2:3">
      <c r="B429" s="252" t="s">
        <v>4261</v>
      </c>
      <c r="C429" s="7"/>
    </row>
    <row r="430" spans="2:3" ht="15">
      <c r="B430" s="208" t="s">
        <v>4262</v>
      </c>
    </row>
    <row r="431" spans="2:3">
      <c r="B431" s="212" t="s">
        <v>4263</v>
      </c>
    </row>
    <row r="432" spans="2:3">
      <c r="B432" s="212" t="s">
        <v>4264</v>
      </c>
    </row>
    <row r="433" spans="2:9">
      <c r="B433" s="212" t="s">
        <v>4265</v>
      </c>
    </row>
    <row r="434" spans="2:9" ht="15">
      <c r="B434" s="208" t="s">
        <v>4266</v>
      </c>
    </row>
    <row r="435" spans="2:9">
      <c r="B435" s="250" t="s">
        <v>4267</v>
      </c>
      <c r="C435" s="7"/>
    </row>
    <row r="436" spans="2:9">
      <c r="B436" s="251" t="s">
        <v>4268</v>
      </c>
      <c r="C436" s="7"/>
    </row>
    <row r="437" spans="2:9">
      <c r="B437" s="251" t="s">
        <v>4269</v>
      </c>
      <c r="C437" s="7"/>
    </row>
    <row r="438" spans="2:9">
      <c r="B438" s="251" t="s">
        <v>4257</v>
      </c>
      <c r="C438" s="7"/>
    </row>
    <row r="439" spans="2:9">
      <c r="B439" s="251" t="s">
        <v>4258</v>
      </c>
      <c r="C439" s="7"/>
    </row>
    <row r="441" spans="2:9" ht="19.2">
      <c r="B441" s="221" t="s">
        <v>4271</v>
      </c>
    </row>
    <row r="442" spans="2:9">
      <c r="B442" s="4" t="s">
        <v>4318</v>
      </c>
    </row>
    <row r="443" spans="2:9">
      <c r="B443" s="246" t="s">
        <v>4272</v>
      </c>
      <c r="C443" s="203"/>
      <c r="D443" s="203"/>
      <c r="E443" s="203"/>
      <c r="F443" s="203"/>
      <c r="G443" s="203"/>
      <c r="H443" s="203"/>
      <c r="I443" s="203"/>
    </row>
    <row r="444" spans="2:9">
      <c r="B444" s="218" t="s">
        <v>4273</v>
      </c>
      <c r="C444" s="203"/>
      <c r="D444" s="203"/>
      <c r="E444" s="203"/>
      <c r="F444" s="203"/>
      <c r="G444" s="203"/>
      <c r="H444" s="203"/>
      <c r="I444" s="203"/>
    </row>
    <row r="445" spans="2:9">
      <c r="B445" s="218" t="s">
        <v>4274</v>
      </c>
      <c r="C445" s="203"/>
      <c r="D445" s="203"/>
      <c r="E445" s="203"/>
      <c r="F445" s="203"/>
      <c r="G445" s="203"/>
      <c r="H445" s="203"/>
      <c r="I445" s="203"/>
    </row>
    <row r="446" spans="2:9">
      <c r="B446" s="218" t="s">
        <v>4275</v>
      </c>
      <c r="C446" s="203"/>
      <c r="D446" s="203"/>
      <c r="E446" s="203"/>
      <c r="F446" s="203"/>
      <c r="G446" s="203"/>
      <c r="H446" s="203"/>
      <c r="I446" s="203"/>
    </row>
    <row r="447" spans="2:9">
      <c r="B447" s="218" t="s">
        <v>4276</v>
      </c>
      <c r="C447" s="203"/>
      <c r="D447" s="203"/>
      <c r="E447" s="203"/>
      <c r="F447" s="203"/>
      <c r="G447" s="203"/>
      <c r="H447" s="203"/>
      <c r="I447" s="203"/>
    </row>
    <row r="448" spans="2:9" ht="15">
      <c r="B448" s="208" t="s">
        <v>4277</v>
      </c>
    </row>
    <row r="449" spans="2:9">
      <c r="B449" s="248" t="s">
        <v>4278</v>
      </c>
      <c r="C449" s="203"/>
      <c r="D449" s="203"/>
      <c r="E449" s="203"/>
      <c r="F449" s="203"/>
      <c r="G449" s="203"/>
      <c r="H449" s="203"/>
      <c r="I449" s="203"/>
    </row>
    <row r="450" spans="2:9">
      <c r="B450" s="248" t="s">
        <v>4279</v>
      </c>
      <c r="C450" s="203"/>
      <c r="D450" s="203"/>
      <c r="E450" s="203"/>
      <c r="F450" s="203"/>
      <c r="G450" s="203"/>
      <c r="H450" s="203"/>
      <c r="I450" s="203"/>
    </row>
    <row r="451" spans="2:9">
      <c r="B451" s="248" t="s">
        <v>4280</v>
      </c>
      <c r="C451" s="203"/>
      <c r="D451" s="203"/>
      <c r="E451" s="203"/>
      <c r="F451" s="203"/>
      <c r="G451" s="203"/>
      <c r="H451" s="203"/>
      <c r="I451" s="203"/>
    </row>
    <row r="452" spans="2:9">
      <c r="B452" s="248" t="s">
        <v>4281</v>
      </c>
      <c r="C452" s="203"/>
      <c r="D452" s="203"/>
      <c r="E452" s="203"/>
      <c r="F452" s="203"/>
      <c r="G452" s="203"/>
      <c r="H452" s="203"/>
      <c r="I452" s="203"/>
    </row>
    <row r="453" spans="2:9">
      <c r="B453" s="248" t="s">
        <v>4282</v>
      </c>
      <c r="C453" s="203"/>
      <c r="D453" s="203"/>
      <c r="E453" s="203"/>
      <c r="F453" s="203"/>
      <c r="G453" s="203"/>
      <c r="H453" s="203"/>
      <c r="I453" s="203"/>
    </row>
    <row r="454" spans="2:9">
      <c r="B454" s="248" t="s">
        <v>4283</v>
      </c>
      <c r="C454" s="203"/>
      <c r="D454" s="203"/>
      <c r="E454" s="203"/>
      <c r="F454" s="203"/>
      <c r="G454" s="203"/>
      <c r="H454" s="203"/>
      <c r="I454" s="203"/>
    </row>
    <row r="455" spans="2:9" ht="15">
      <c r="B455" s="208" t="s">
        <v>4284</v>
      </c>
    </row>
    <row r="456" spans="2:9">
      <c r="B456" s="248" t="s">
        <v>4285</v>
      </c>
      <c r="C456" s="203"/>
      <c r="D456" s="203"/>
      <c r="E456" s="203"/>
      <c r="F456" s="203"/>
      <c r="G456" s="203"/>
      <c r="H456" s="203"/>
      <c r="I456" s="203"/>
    </row>
    <row r="457" spans="2:9">
      <c r="B457" s="248" t="s">
        <v>4286</v>
      </c>
      <c r="C457" s="203"/>
      <c r="D457" s="203"/>
      <c r="E457" s="203"/>
      <c r="F457" s="203"/>
      <c r="G457" s="203"/>
      <c r="H457" s="203"/>
      <c r="I457" s="203"/>
    </row>
    <row r="458" spans="2:9">
      <c r="B458" s="248" t="s">
        <v>4287</v>
      </c>
      <c r="C458" s="203"/>
      <c r="D458" s="203"/>
      <c r="E458" s="203"/>
      <c r="F458" s="203"/>
      <c r="G458" s="203"/>
      <c r="H458" s="203"/>
      <c r="I458" s="203"/>
    </row>
    <row r="459" spans="2:9">
      <c r="B459" s="248" t="s">
        <v>4288</v>
      </c>
      <c r="C459" s="203"/>
      <c r="D459" s="203"/>
      <c r="E459" s="203"/>
      <c r="F459" s="203"/>
      <c r="G459" s="203"/>
      <c r="H459" s="203"/>
      <c r="I459" s="203"/>
    </row>
    <row r="460" spans="2:9" ht="17.399999999999999">
      <c r="B460" s="215" t="s">
        <v>4319</v>
      </c>
    </row>
    <row r="461" spans="2:9" ht="17.399999999999999">
      <c r="B461" s="215" t="s">
        <v>4320</v>
      </c>
    </row>
    <row r="462" spans="2:9">
      <c r="B462" s="202" t="s">
        <v>4289</v>
      </c>
      <c r="C462" s="203"/>
      <c r="D462" s="203"/>
      <c r="E462" s="203"/>
      <c r="F462" s="203"/>
      <c r="G462" s="203"/>
      <c r="H462" s="203"/>
    </row>
    <row r="463" spans="2:9">
      <c r="B463" s="202" t="s">
        <v>4176</v>
      </c>
      <c r="C463" s="203"/>
      <c r="D463" s="203"/>
      <c r="E463" s="203"/>
      <c r="F463" s="203"/>
      <c r="G463" s="203"/>
      <c r="H463" s="203"/>
    </row>
    <row r="464" spans="2:9">
      <c r="B464" s="202" t="s">
        <v>4097</v>
      </c>
      <c r="C464" s="203"/>
      <c r="D464" s="203"/>
      <c r="E464" s="203"/>
      <c r="F464" s="203"/>
      <c r="G464" s="203"/>
      <c r="H464" s="203"/>
    </row>
    <row r="465" spans="2:8">
      <c r="B465" s="202" t="s">
        <v>4290</v>
      </c>
      <c r="C465" s="203"/>
      <c r="D465" s="203"/>
      <c r="E465" s="203"/>
      <c r="F465" s="203"/>
      <c r="G465" s="203"/>
      <c r="H465" s="203"/>
    </row>
    <row r="466" spans="2:8">
      <c r="B466" s="220" t="s">
        <v>3612</v>
      </c>
      <c r="C466" s="203"/>
      <c r="D466" s="203"/>
      <c r="E466" s="203"/>
      <c r="F466" s="203"/>
      <c r="G466" s="203"/>
      <c r="H466" s="203"/>
    </row>
    <row r="467" spans="2:8">
      <c r="B467" s="218" t="s">
        <v>4291</v>
      </c>
      <c r="C467" s="203"/>
      <c r="D467" s="203"/>
      <c r="E467" s="203"/>
      <c r="F467" s="203"/>
      <c r="G467" s="203"/>
      <c r="H467" s="203"/>
    </row>
    <row r="468" spans="2:8">
      <c r="B468" s="220" t="s">
        <v>4292</v>
      </c>
      <c r="C468" s="203"/>
      <c r="D468" s="203"/>
      <c r="E468" s="203"/>
      <c r="F468" s="203"/>
      <c r="G468" s="203"/>
      <c r="H468" s="203"/>
    </row>
    <row r="469" spans="2:8">
      <c r="B469" s="4" t="s">
        <v>4321</v>
      </c>
    </row>
    <row r="470" spans="2:8">
      <c r="B470" s="4" t="s">
        <v>4322</v>
      </c>
    </row>
    <row r="471" spans="2:8">
      <c r="B471" s="246" t="s">
        <v>4293</v>
      </c>
      <c r="C471" s="203"/>
      <c r="D471" s="203"/>
      <c r="E471" s="203"/>
      <c r="F471" s="203"/>
    </row>
    <row r="472" spans="2:8">
      <c r="B472" s="218" t="s">
        <v>4294</v>
      </c>
      <c r="C472" s="203"/>
      <c r="D472" s="203"/>
      <c r="E472" s="203"/>
      <c r="F472" s="203"/>
    </row>
    <row r="473" spans="2:8">
      <c r="B473" s="218" t="s">
        <v>4295</v>
      </c>
      <c r="C473" s="203"/>
      <c r="D473" s="203"/>
      <c r="E473" s="203"/>
      <c r="F473" s="203"/>
    </row>
    <row r="474" spans="2:8">
      <c r="B474" s="218" t="s">
        <v>4296</v>
      </c>
      <c r="C474" s="203"/>
      <c r="D474" s="203"/>
      <c r="E474" s="203"/>
      <c r="F474" s="203"/>
    </row>
    <row r="475" spans="2:8">
      <c r="B475" s="218" t="s">
        <v>4297</v>
      </c>
      <c r="C475" s="203"/>
      <c r="D475" s="203"/>
      <c r="E475" s="203"/>
      <c r="F475" s="203"/>
    </row>
    <row r="476" spans="2:8">
      <c r="B476" s="218" t="s">
        <v>4298</v>
      </c>
      <c r="C476" s="203"/>
      <c r="D476" s="203"/>
      <c r="E476" s="203"/>
      <c r="F476" s="203"/>
    </row>
    <row r="477" spans="2:8">
      <c r="B477" s="218" t="s">
        <v>4299</v>
      </c>
      <c r="C477" s="203"/>
      <c r="D477" s="203"/>
      <c r="E477" s="203"/>
      <c r="F477" s="203"/>
    </row>
    <row r="478" spans="2:8">
      <c r="B478" s="218" t="s">
        <v>4300</v>
      </c>
      <c r="C478" s="203"/>
      <c r="D478" s="203"/>
      <c r="E478" s="203"/>
      <c r="F478" s="203"/>
    </row>
    <row r="479" spans="2:8">
      <c r="B479" s="218" t="s">
        <v>4301</v>
      </c>
      <c r="C479" s="203"/>
      <c r="D479" s="203"/>
      <c r="E479" s="203"/>
      <c r="F479" s="203"/>
    </row>
    <row r="480" spans="2:8" ht="15">
      <c r="B480" s="208" t="s">
        <v>4302</v>
      </c>
    </row>
    <row r="481" spans="2:2">
      <c r="B481" s="244" t="s">
        <v>4303</v>
      </c>
    </row>
    <row r="482" spans="2:2">
      <c r="B482" s="212" t="s">
        <v>4304</v>
      </c>
    </row>
    <row r="483" spans="2:2">
      <c r="B483" s="212" t="s">
        <v>4305</v>
      </c>
    </row>
    <row r="484" spans="2:2">
      <c r="B484" s="212" t="s">
        <v>4306</v>
      </c>
    </row>
    <row r="485" spans="2:2">
      <c r="B485" s="212" t="s">
        <v>4307</v>
      </c>
    </row>
    <row r="486" spans="2:2" ht="15">
      <c r="B486" s="208" t="s">
        <v>4308</v>
      </c>
    </row>
    <row r="487" spans="2:2">
      <c r="B487" s="212" t="s">
        <v>4309</v>
      </c>
    </row>
    <row r="488" spans="2:2">
      <c r="B488" s="212" t="s">
        <v>4310</v>
      </c>
    </row>
    <row r="489" spans="2:2">
      <c r="B489" s="212" t="s">
        <v>4311</v>
      </c>
    </row>
    <row r="490" spans="2:2">
      <c r="B490" s="212" t="s">
        <v>4312</v>
      </c>
    </row>
    <row r="491" spans="2:2">
      <c r="B491" s="212" t="s">
        <v>4313</v>
      </c>
    </row>
    <row r="492" spans="2:2">
      <c r="B492" s="212" t="s">
        <v>4314</v>
      </c>
    </row>
    <row r="493" spans="2:2">
      <c r="B493" s="212" t="s">
        <v>4315</v>
      </c>
    </row>
    <row r="494" spans="2:2">
      <c r="B494" s="212" t="s">
        <v>4316</v>
      </c>
    </row>
    <row r="495" spans="2:2" ht="15">
      <c r="B495" s="208" t="s">
        <v>4317</v>
      </c>
    </row>
    <row r="496" spans="2:2" ht="19.2">
      <c r="B496" s="221" t="s">
        <v>4323</v>
      </c>
    </row>
    <row r="497" spans="2:9">
      <c r="B497" s="4" t="s">
        <v>4333</v>
      </c>
    </row>
    <row r="498" spans="2:9">
      <c r="B498" s="246" t="s">
        <v>4324</v>
      </c>
      <c r="C498" s="203"/>
      <c r="D498" s="203"/>
      <c r="E498" s="203"/>
      <c r="F498" s="203"/>
    </row>
    <row r="499" spans="2:9">
      <c r="B499" s="218" t="s">
        <v>4325</v>
      </c>
      <c r="C499" s="203"/>
      <c r="D499" s="203"/>
      <c r="E499" s="203"/>
      <c r="F499" s="203"/>
    </row>
    <row r="500" spans="2:9" ht="15">
      <c r="B500" s="208" t="s">
        <v>4326</v>
      </c>
    </row>
    <row r="501" spans="2:9">
      <c r="B501" s="202" t="s">
        <v>4327</v>
      </c>
      <c r="C501" s="203"/>
      <c r="D501" s="203"/>
      <c r="E501" s="203"/>
      <c r="F501" s="203"/>
    </row>
    <row r="502" spans="2:9">
      <c r="B502" s="202" t="s">
        <v>4328</v>
      </c>
      <c r="C502" s="203"/>
      <c r="D502" s="203"/>
      <c r="E502" s="203"/>
      <c r="F502" s="203"/>
    </row>
    <row r="503" spans="2:9">
      <c r="B503" s="202" t="s">
        <v>4097</v>
      </c>
      <c r="C503" s="203"/>
      <c r="D503" s="203"/>
      <c r="E503" s="203"/>
      <c r="F503" s="203"/>
    </row>
    <row r="504" spans="2:9">
      <c r="B504" s="202" t="s">
        <v>4329</v>
      </c>
      <c r="C504" s="203"/>
      <c r="D504" s="203"/>
      <c r="E504" s="203"/>
      <c r="F504" s="203"/>
    </row>
    <row r="505" spans="2:9">
      <c r="B505" s="204" t="s">
        <v>4330</v>
      </c>
      <c r="C505" s="203"/>
      <c r="D505" s="203"/>
      <c r="E505" s="203"/>
      <c r="F505" s="203"/>
    </row>
    <row r="506" spans="2:9">
      <c r="B506" s="202" t="s">
        <v>4331</v>
      </c>
      <c r="C506" s="203"/>
      <c r="D506" s="203"/>
      <c r="E506" s="203"/>
      <c r="F506" s="203"/>
    </row>
    <row r="507" spans="2:9">
      <c r="B507" s="204" t="s">
        <v>4332</v>
      </c>
      <c r="C507" s="203"/>
      <c r="D507" s="203"/>
      <c r="E507" s="203"/>
      <c r="F507" s="203"/>
    </row>
    <row r="508" spans="2:9" ht="19.2">
      <c r="B508" s="221" t="s">
        <v>4334</v>
      </c>
    </row>
    <row r="509" spans="2:9">
      <c r="B509" s="4" t="s">
        <v>4346</v>
      </c>
    </row>
    <row r="510" spans="2:9">
      <c r="B510" s="4" t="s">
        <v>4347</v>
      </c>
    </row>
    <row r="511" spans="2:9">
      <c r="B511" s="202" t="s">
        <v>4335</v>
      </c>
      <c r="C511" s="203"/>
      <c r="D511" s="203"/>
      <c r="E511" s="203"/>
      <c r="F511" s="203"/>
      <c r="G511" s="203"/>
      <c r="H511" s="203"/>
      <c r="I511" s="203"/>
    </row>
    <row r="512" spans="2:9">
      <c r="B512" s="204" t="s">
        <v>4336</v>
      </c>
      <c r="C512" s="203"/>
      <c r="D512" s="203"/>
      <c r="E512" s="203"/>
      <c r="F512" s="203"/>
      <c r="G512" s="203"/>
      <c r="H512" s="203"/>
      <c r="I512" s="203"/>
    </row>
    <row r="513" spans="2:11">
      <c r="B513" s="202" t="s">
        <v>4337</v>
      </c>
      <c r="C513" s="203"/>
      <c r="D513" s="203"/>
      <c r="E513" s="203"/>
      <c r="F513" s="203"/>
      <c r="G513" s="203"/>
      <c r="H513" s="203"/>
      <c r="I513" s="203"/>
    </row>
    <row r="514" spans="2:11">
      <c r="B514" s="202" t="s">
        <v>4338</v>
      </c>
      <c r="C514" s="203"/>
      <c r="D514" s="203"/>
      <c r="E514" s="203"/>
      <c r="F514" s="203"/>
      <c r="G514" s="203"/>
      <c r="H514" s="203"/>
      <c r="I514" s="203"/>
    </row>
    <row r="515" spans="2:11">
      <c r="B515" s="204" t="s">
        <v>4336</v>
      </c>
      <c r="C515" s="203"/>
      <c r="D515" s="203"/>
      <c r="E515" s="203"/>
      <c r="F515" s="203"/>
      <c r="G515" s="203"/>
      <c r="H515" s="203"/>
      <c r="I515" s="203"/>
    </row>
    <row r="516" spans="2:11" ht="17.399999999999999">
      <c r="B516" s="215" t="s">
        <v>4348</v>
      </c>
    </row>
    <row r="517" spans="2:11">
      <c r="B517" s="202" t="s">
        <v>4339</v>
      </c>
      <c r="C517" s="203"/>
      <c r="D517" s="203"/>
      <c r="E517" s="203"/>
      <c r="F517" s="203"/>
      <c r="G517" s="203"/>
      <c r="H517" s="203"/>
      <c r="I517" s="203"/>
      <c r="J517" s="203"/>
      <c r="K517" s="203"/>
    </row>
    <row r="518" spans="2:11">
      <c r="B518" s="202" t="s">
        <v>4340</v>
      </c>
      <c r="C518" s="203"/>
      <c r="D518" s="203"/>
      <c r="E518" s="203"/>
      <c r="F518" s="203"/>
      <c r="G518" s="203"/>
      <c r="H518" s="203"/>
      <c r="I518" s="203"/>
      <c r="J518" s="203"/>
      <c r="K518" s="203"/>
    </row>
    <row r="519" spans="2:11">
      <c r="B519" s="202" t="s">
        <v>4341</v>
      </c>
      <c r="C519" s="203"/>
      <c r="D519" s="203"/>
      <c r="E519" s="203"/>
      <c r="F519" s="203"/>
      <c r="G519" s="203"/>
      <c r="H519" s="203"/>
      <c r="I519" s="203"/>
      <c r="J519" s="203"/>
      <c r="K519" s="203"/>
    </row>
    <row r="520" spans="2:11">
      <c r="B520" s="202" t="s">
        <v>4342</v>
      </c>
      <c r="C520" s="203"/>
      <c r="D520" s="203"/>
      <c r="E520" s="203"/>
      <c r="F520" s="203"/>
      <c r="G520" s="203"/>
      <c r="H520" s="203"/>
      <c r="I520" s="203"/>
      <c r="J520" s="203"/>
      <c r="K520" s="203"/>
    </row>
    <row r="521" spans="2:11">
      <c r="B521" s="202" t="s">
        <v>4097</v>
      </c>
      <c r="C521" s="203"/>
      <c r="D521" s="203"/>
      <c r="E521" s="203"/>
      <c r="F521" s="203"/>
      <c r="G521" s="203"/>
      <c r="H521" s="203"/>
      <c r="I521" s="203"/>
      <c r="J521" s="203"/>
      <c r="K521" s="203"/>
    </row>
    <row r="522" spans="2:11">
      <c r="B522" s="202" t="s">
        <v>4343</v>
      </c>
      <c r="C522" s="203"/>
      <c r="D522" s="203"/>
      <c r="E522" s="203"/>
      <c r="F522" s="203"/>
      <c r="G522" s="203"/>
      <c r="H522" s="203"/>
      <c r="I522" s="203"/>
      <c r="J522" s="203"/>
      <c r="K522" s="203"/>
    </row>
    <row r="523" spans="2:11">
      <c r="B523" s="202" t="s">
        <v>4344</v>
      </c>
      <c r="C523" s="203"/>
      <c r="D523" s="203"/>
      <c r="E523" s="203"/>
      <c r="F523" s="203"/>
      <c r="G523" s="203"/>
      <c r="H523" s="203"/>
      <c r="I523" s="203"/>
      <c r="J523" s="203"/>
      <c r="K523" s="203"/>
    </row>
    <row r="524" spans="2:11">
      <c r="B524" s="204" t="s">
        <v>4345</v>
      </c>
      <c r="C524" s="203"/>
      <c r="D524" s="203"/>
      <c r="E524" s="203"/>
      <c r="F524" s="203"/>
      <c r="G524" s="203"/>
      <c r="H524" s="203"/>
      <c r="I524" s="203"/>
      <c r="J524" s="203"/>
      <c r="K524" s="203"/>
    </row>
    <row r="525" spans="2:11" ht="19.2">
      <c r="B525" s="221" t="s">
        <v>4349</v>
      </c>
    </row>
    <row r="526" spans="2:11">
      <c r="B526" s="4" t="s">
        <v>4360</v>
      </c>
    </row>
    <row r="527" spans="2:11">
      <c r="B527" s="110" t="s">
        <v>4361</v>
      </c>
    </row>
    <row r="528" spans="2:11">
      <c r="B528" s="202" t="s">
        <v>4350</v>
      </c>
      <c r="C528" s="203"/>
      <c r="D528" s="203"/>
    </row>
    <row r="529" spans="2:8">
      <c r="B529" s="202" t="s">
        <v>4351</v>
      </c>
      <c r="C529" s="203"/>
      <c r="D529" s="203"/>
    </row>
    <row r="530" spans="2:8">
      <c r="B530" s="202" t="s">
        <v>4097</v>
      </c>
      <c r="C530" s="203"/>
      <c r="D530" s="203"/>
    </row>
    <row r="531" spans="2:8">
      <c r="B531" s="202" t="s">
        <v>4352</v>
      </c>
      <c r="C531" s="203"/>
      <c r="D531" s="203"/>
    </row>
    <row r="532" spans="2:8">
      <c r="B532" s="202" t="s">
        <v>4353</v>
      </c>
      <c r="C532" s="203"/>
      <c r="D532" s="203"/>
    </row>
    <row r="533" spans="2:8">
      <c r="B533" s="204">
        <v>42</v>
      </c>
      <c r="C533" s="203"/>
      <c r="D533" s="203"/>
    </row>
    <row r="534" spans="2:8">
      <c r="B534" s="202" t="s">
        <v>4354</v>
      </c>
      <c r="C534" s="203"/>
      <c r="D534" s="203"/>
    </row>
    <row r="535" spans="2:8">
      <c r="B535" s="204">
        <v>43</v>
      </c>
      <c r="C535" s="203"/>
      <c r="D535" s="203"/>
    </row>
    <row r="536" spans="2:8" ht="15">
      <c r="B536" s="208" t="s">
        <v>4355</v>
      </c>
    </row>
    <row r="537" spans="2:8">
      <c r="B537" s="202" t="s">
        <v>4356</v>
      </c>
      <c r="C537" s="203"/>
      <c r="D537" s="203"/>
      <c r="E537" s="203"/>
      <c r="F537" s="203"/>
      <c r="G537" s="203"/>
      <c r="H537" s="203"/>
    </row>
    <row r="538" spans="2:8">
      <c r="B538" s="202" t="s">
        <v>4357</v>
      </c>
      <c r="C538" s="203"/>
      <c r="D538" s="203"/>
      <c r="E538" s="203"/>
      <c r="F538" s="203"/>
      <c r="G538" s="203"/>
      <c r="H538" s="203"/>
    </row>
    <row r="539" spans="2:8">
      <c r="B539" s="202" t="s">
        <v>4358</v>
      </c>
      <c r="C539" s="203"/>
      <c r="D539" s="203"/>
      <c r="E539" s="203"/>
      <c r="F539" s="203"/>
      <c r="G539" s="203"/>
      <c r="H539" s="203"/>
    </row>
    <row r="540" spans="2:8">
      <c r="B540" s="204" t="s">
        <v>4359</v>
      </c>
      <c r="C540" s="203"/>
      <c r="D540" s="203"/>
      <c r="E540" s="203"/>
      <c r="F540" s="203"/>
      <c r="G540" s="203"/>
      <c r="H540" s="203"/>
    </row>
    <row r="541" spans="2:8" ht="19.2">
      <c r="B541" s="221" t="s">
        <v>4362</v>
      </c>
    </row>
    <row r="542" spans="2:8" ht="15">
      <c r="B542" s="208" t="s">
        <v>4363</v>
      </c>
    </row>
    <row r="543" spans="2:8" ht="15">
      <c r="B543" s="208" t="s">
        <v>4364</v>
      </c>
    </row>
    <row r="544" spans="2:8" ht="17.399999999999999">
      <c r="B544" s="253" t="s">
        <v>4375</v>
      </c>
    </row>
    <row r="545" spans="2:6" ht="17.399999999999999">
      <c r="B545" s="208" t="s">
        <v>4373</v>
      </c>
    </row>
    <row r="546" spans="2:6" ht="17.399999999999999">
      <c r="B546" s="215" t="s">
        <v>4374</v>
      </c>
    </row>
    <row r="547" spans="2:6" ht="15">
      <c r="B547" s="208" t="s">
        <v>4365</v>
      </c>
    </row>
    <row r="548" spans="2:6">
      <c r="B548" s="202" t="s">
        <v>4366</v>
      </c>
      <c r="C548" s="203"/>
      <c r="D548" s="203"/>
      <c r="E548" s="203"/>
      <c r="F548" s="203"/>
    </row>
    <row r="549" spans="2:6">
      <c r="B549" s="202" t="s">
        <v>4367</v>
      </c>
      <c r="C549" s="203"/>
      <c r="D549" s="203"/>
      <c r="E549" s="203"/>
      <c r="F549" s="203"/>
    </row>
    <row r="550" spans="2:6">
      <c r="B550" s="202" t="s">
        <v>4097</v>
      </c>
      <c r="C550" s="203"/>
      <c r="D550" s="203"/>
      <c r="E550" s="203"/>
      <c r="F550" s="203"/>
    </row>
    <row r="551" spans="2:6">
      <c r="B551" s="202" t="s">
        <v>4368</v>
      </c>
      <c r="C551" s="203"/>
      <c r="D551" s="203"/>
      <c r="E551" s="203"/>
      <c r="F551" s="203"/>
    </row>
    <row r="552" spans="2:6">
      <c r="B552" s="202" t="s">
        <v>4369</v>
      </c>
      <c r="C552" s="203"/>
      <c r="D552" s="203"/>
      <c r="E552" s="203"/>
      <c r="F552" s="203"/>
    </row>
    <row r="553" spans="2:6">
      <c r="B553" s="202" t="s">
        <v>4176</v>
      </c>
      <c r="C553" s="203"/>
      <c r="D553" s="203"/>
      <c r="E553" s="203"/>
      <c r="F553" s="203"/>
    </row>
    <row r="554" spans="2:6">
      <c r="B554" s="202" t="s">
        <v>4097</v>
      </c>
      <c r="C554" s="203"/>
      <c r="D554" s="203"/>
      <c r="E554" s="203"/>
      <c r="F554" s="203"/>
    </row>
    <row r="555" spans="2:6">
      <c r="B555" s="202" t="s">
        <v>4370</v>
      </c>
      <c r="C555" s="203"/>
      <c r="D555" s="203"/>
      <c r="E555" s="203"/>
      <c r="F555" s="203"/>
    </row>
    <row r="556" spans="2:6">
      <c r="B556" s="204" t="s">
        <v>4371</v>
      </c>
      <c r="C556" s="203"/>
      <c r="D556" s="203"/>
      <c r="E556" s="203"/>
      <c r="F556" s="203"/>
    </row>
    <row r="557" spans="2:6">
      <c r="B557" s="236"/>
      <c r="C557" s="203"/>
      <c r="D557" s="203"/>
      <c r="E557" s="203"/>
      <c r="F557" s="203"/>
    </row>
    <row r="558" spans="2:6">
      <c r="B558" s="204" t="s">
        <v>4372</v>
      </c>
      <c r="C558" s="203"/>
      <c r="D558" s="203"/>
      <c r="E558" s="203"/>
      <c r="F558" s="203"/>
    </row>
    <row r="559" spans="2:6" ht="19.2">
      <c r="B559" s="221" t="s">
        <v>4376</v>
      </c>
    </row>
    <row r="560" spans="2:6">
      <c r="B560" s="4" t="s">
        <v>4383</v>
      </c>
    </row>
    <row r="561" spans="2:9" ht="17.399999999999999">
      <c r="B561" s="215" t="s">
        <v>4384</v>
      </c>
    </row>
    <row r="562" spans="2:9" ht="17.399999999999999">
      <c r="B562" s="215" t="s">
        <v>4385</v>
      </c>
    </row>
    <row r="563" spans="2:9">
      <c r="B563" s="202" t="s">
        <v>4377</v>
      </c>
      <c r="C563" s="203"/>
      <c r="D563" s="203"/>
      <c r="E563" s="203"/>
      <c r="F563" s="203"/>
      <c r="G563" s="203"/>
      <c r="H563" s="203"/>
      <c r="I563" s="203"/>
    </row>
    <row r="564" spans="2:9">
      <c r="B564" s="202" t="s">
        <v>4378</v>
      </c>
      <c r="C564" s="203"/>
      <c r="D564" s="203"/>
      <c r="E564" s="203"/>
      <c r="F564" s="203"/>
      <c r="G564" s="203"/>
      <c r="H564" s="203"/>
      <c r="I564" s="203"/>
    </row>
    <row r="565" spans="2:9">
      <c r="B565" s="202" t="s">
        <v>4379</v>
      </c>
      <c r="C565" s="203"/>
      <c r="D565" s="203"/>
      <c r="E565" s="203"/>
      <c r="F565" s="203"/>
      <c r="G565" s="203"/>
      <c r="H565" s="203"/>
      <c r="I565" s="203"/>
    </row>
    <row r="566" spans="2:9">
      <c r="B566" s="202" t="s">
        <v>4097</v>
      </c>
      <c r="C566" s="203"/>
      <c r="D566" s="203"/>
      <c r="E566" s="203"/>
      <c r="F566" s="203"/>
      <c r="G566" s="203"/>
      <c r="H566" s="203"/>
      <c r="I566" s="203"/>
    </row>
    <row r="567" spans="2:9">
      <c r="B567" s="202" t="s">
        <v>4380</v>
      </c>
      <c r="C567" s="203"/>
      <c r="D567" s="203"/>
      <c r="E567" s="203"/>
      <c r="F567" s="203"/>
      <c r="G567" s="203"/>
      <c r="H567" s="203"/>
      <c r="I567" s="203"/>
    </row>
    <row r="568" spans="2:9">
      <c r="B568" s="204" t="s">
        <v>4381</v>
      </c>
      <c r="C568" s="203"/>
      <c r="D568" s="203"/>
      <c r="E568" s="203"/>
      <c r="F568" s="203"/>
      <c r="G568" s="203"/>
      <c r="H568" s="203"/>
      <c r="I568" s="203"/>
    </row>
    <row r="569" spans="2:9">
      <c r="B569" s="204" t="s">
        <v>4382</v>
      </c>
      <c r="C569" s="203"/>
      <c r="D569" s="203"/>
      <c r="E569" s="203"/>
      <c r="F569" s="203"/>
      <c r="G569" s="203"/>
      <c r="H569" s="203"/>
      <c r="I569" s="203"/>
    </row>
    <row r="570" spans="2:9" ht="19.2">
      <c r="B570" s="221" t="s">
        <v>4386</v>
      </c>
    </row>
    <row r="571" spans="2:9" ht="15.6">
      <c r="B571" s="208" t="s">
        <v>4387</v>
      </c>
    </row>
    <row r="572" spans="2:9">
      <c r="B572" s="4" t="s">
        <v>4399</v>
      </c>
    </row>
    <row r="573" spans="2:9" ht="15">
      <c r="B573" s="242" t="s">
        <v>4388</v>
      </c>
    </row>
    <row r="574" spans="2:9" ht="15">
      <c r="B574" s="242" t="s">
        <v>4389</v>
      </c>
    </row>
    <row r="575" spans="2:9" ht="15">
      <c r="B575" s="242" t="s">
        <v>4390</v>
      </c>
    </row>
    <row r="576" spans="2:9" ht="15">
      <c r="B576" s="242" t="s">
        <v>4391</v>
      </c>
    </row>
    <row r="577" spans="1:2" ht="15">
      <c r="B577" s="242" t="s">
        <v>4392</v>
      </c>
    </row>
    <row r="578" spans="1:2" ht="15">
      <c r="B578" s="242" t="s">
        <v>4393</v>
      </c>
    </row>
    <row r="579" spans="1:2" ht="15">
      <c r="B579" s="242" t="s">
        <v>4394</v>
      </c>
    </row>
    <row r="580" spans="1:2" ht="15">
      <c r="B580" s="242" t="s">
        <v>4395</v>
      </c>
    </row>
    <row r="581" spans="1:2" ht="15">
      <c r="B581" s="242" t="s">
        <v>4396</v>
      </c>
    </row>
    <row r="582" spans="1:2">
      <c r="B582" s="4" t="s">
        <v>4400</v>
      </c>
    </row>
    <row r="583" spans="1:2" ht="15">
      <c r="B583" s="242" t="s">
        <v>4397</v>
      </c>
    </row>
    <row r="584" spans="1:2" ht="15">
      <c r="B584" s="242" t="s">
        <v>4398</v>
      </c>
    </row>
    <row r="586" spans="1:2" ht="26.4">
      <c r="A586" s="234" t="s">
        <v>4401</v>
      </c>
    </row>
    <row r="587" spans="1:2" ht="19.2">
      <c r="B587" s="221" t="s">
        <v>4402</v>
      </c>
    </row>
    <row r="588" spans="1:2" ht="15.6" thickBot="1">
      <c r="B588" s="208" t="s">
        <v>4403</v>
      </c>
    </row>
    <row r="589" spans="1:2" ht="15" thickTop="1">
      <c r="B589" s="254" t="s">
        <v>4404</v>
      </c>
    </row>
    <row r="590" spans="1:2" ht="15.6" thickBot="1">
      <c r="B590" s="242" t="s">
        <v>4405</v>
      </c>
    </row>
    <row r="591" spans="1:2" ht="15" thickTop="1">
      <c r="B591" s="254" t="s">
        <v>4406</v>
      </c>
    </row>
    <row r="592" spans="1:2" ht="15.6" thickBot="1">
      <c r="B592" s="242" t="s">
        <v>4407</v>
      </c>
    </row>
    <row r="593" spans="2:2" ht="15" thickTop="1">
      <c r="B593" s="254" t="s">
        <v>4408</v>
      </c>
    </row>
    <row r="594" spans="2:2" ht="15.6" thickBot="1">
      <c r="B594" s="242" t="s">
        <v>4409</v>
      </c>
    </row>
    <row r="595" spans="2:2" ht="15" thickTop="1">
      <c r="B595" s="254" t="s">
        <v>4410</v>
      </c>
    </row>
    <row r="596" spans="2:2" ht="16.2" thickBot="1">
      <c r="B596" s="242" t="s">
        <v>4411</v>
      </c>
    </row>
    <row r="597" spans="2:2" ht="15" thickTop="1">
      <c r="B597" s="254" t="s">
        <v>4412</v>
      </c>
    </row>
    <row r="598" spans="2:2" ht="16.2" thickBot="1">
      <c r="B598" s="242" t="s">
        <v>4413</v>
      </c>
    </row>
    <row r="599" spans="2:2" ht="15" thickTop="1">
      <c r="B599" s="254" t="s">
        <v>4414</v>
      </c>
    </row>
    <row r="600" spans="2:2" ht="15.6" thickBot="1">
      <c r="B600" s="242" t="s">
        <v>4415</v>
      </c>
    </row>
    <row r="601" spans="2:2" ht="15" thickTop="1">
      <c r="B601" s="254" t="s">
        <v>4416</v>
      </c>
    </row>
    <row r="602" spans="2:2" ht="16.2" thickBot="1">
      <c r="B602" s="242" t="s">
        <v>4417</v>
      </c>
    </row>
    <row r="603" spans="2:2" ht="15" thickTop="1">
      <c r="B603" s="254" t="s">
        <v>4418</v>
      </c>
    </row>
    <row r="604" spans="2:2" ht="16.2" thickBot="1">
      <c r="B604" s="242" t="s">
        <v>4419</v>
      </c>
    </row>
    <row r="605" spans="2:2" ht="15" thickTop="1">
      <c r="B605" s="254" t="s">
        <v>4420</v>
      </c>
    </row>
    <row r="606" spans="2:2" ht="15.6" thickBot="1">
      <c r="B606" s="242" t="s">
        <v>4421</v>
      </c>
    </row>
    <row r="607" spans="2:2" ht="15" thickTop="1">
      <c r="B607" s="254" t="s">
        <v>4422</v>
      </c>
    </row>
    <row r="608" spans="2:2" ht="15.6" thickBot="1">
      <c r="B608" s="242" t="s">
        <v>4423</v>
      </c>
    </row>
    <row r="609" spans="2:7" ht="15" thickTop="1">
      <c r="B609" s="254" t="s">
        <v>4424</v>
      </c>
    </row>
    <row r="610" spans="2:7" ht="15">
      <c r="B610" s="242" t="s">
        <v>4425</v>
      </c>
    </row>
    <row r="611" spans="2:7" ht="15">
      <c r="B611" s="208" t="s">
        <v>4426</v>
      </c>
    </row>
    <row r="612" spans="2:7">
      <c r="B612" s="202" t="s">
        <v>4427</v>
      </c>
      <c r="C612" s="203"/>
      <c r="D612" s="203"/>
      <c r="E612" s="203"/>
      <c r="F612" s="203"/>
      <c r="G612" s="203"/>
    </row>
    <row r="613" spans="2:7">
      <c r="B613" s="202" t="s">
        <v>4428</v>
      </c>
      <c r="C613" s="203"/>
      <c r="D613" s="203"/>
      <c r="E613" s="203"/>
      <c r="F613" s="203"/>
      <c r="G613" s="203"/>
    </row>
    <row r="614" spans="2:7">
      <c r="B614" s="204" t="s">
        <v>4429</v>
      </c>
      <c r="C614" s="203"/>
      <c r="D614" s="203"/>
      <c r="E614" s="203"/>
      <c r="F614" s="203"/>
      <c r="G614" s="203"/>
    </row>
    <row r="615" spans="2:7">
      <c r="B615" s="202" t="s">
        <v>4430</v>
      </c>
      <c r="C615" s="203"/>
      <c r="D615" s="203"/>
      <c r="E615" s="203"/>
      <c r="F615" s="203"/>
      <c r="G615" s="203"/>
    </row>
    <row r="616" spans="2:7">
      <c r="B616" s="202" t="s">
        <v>4431</v>
      </c>
      <c r="C616" s="203"/>
      <c r="D616" s="203"/>
      <c r="E616" s="203"/>
      <c r="F616" s="203"/>
      <c r="G616" s="203"/>
    </row>
    <row r="617" spans="2:7">
      <c r="B617" s="202" t="s">
        <v>4432</v>
      </c>
      <c r="C617" s="203"/>
      <c r="D617" s="203"/>
      <c r="E617" s="203"/>
      <c r="F617" s="203"/>
      <c r="G617" s="203"/>
    </row>
    <row r="618" spans="2:7">
      <c r="B618" s="204" t="s">
        <v>4433</v>
      </c>
      <c r="C618" s="203"/>
      <c r="D618" s="203"/>
      <c r="E618" s="203"/>
      <c r="F618" s="203"/>
      <c r="G618" s="203"/>
    </row>
    <row r="619" spans="2:7">
      <c r="B619" s="202" t="s">
        <v>4434</v>
      </c>
      <c r="C619" s="203"/>
      <c r="D619" s="203"/>
      <c r="E619" s="203"/>
      <c r="F619" s="203"/>
      <c r="G619" s="203"/>
    </row>
    <row r="620" spans="2:7">
      <c r="B620" s="204">
        <v>1</v>
      </c>
      <c r="C620" s="203"/>
      <c r="D620" s="203"/>
      <c r="E620" s="203"/>
      <c r="F620" s="203"/>
      <c r="G620" s="203"/>
    </row>
    <row r="621" spans="2:7">
      <c r="B621" s="202" t="s">
        <v>4435</v>
      </c>
      <c r="C621" s="203"/>
      <c r="D621" s="203"/>
      <c r="E621" s="203"/>
      <c r="F621" s="203"/>
      <c r="G621" s="203"/>
    </row>
    <row r="622" spans="2:7">
      <c r="B622" s="202" t="s">
        <v>4432</v>
      </c>
      <c r="C622" s="203"/>
      <c r="D622" s="203"/>
      <c r="E622" s="203"/>
      <c r="F622" s="203"/>
      <c r="G622" s="203"/>
    </row>
    <row r="623" spans="2:7">
      <c r="B623" s="204" t="s">
        <v>4436</v>
      </c>
      <c r="C623" s="203"/>
      <c r="D623" s="203"/>
      <c r="E623" s="203"/>
      <c r="F623" s="203"/>
      <c r="G623" s="203"/>
    </row>
    <row r="624" spans="2:7">
      <c r="B624" s="202" t="s">
        <v>4437</v>
      </c>
      <c r="C624" s="203"/>
      <c r="D624" s="203"/>
      <c r="E624" s="203"/>
      <c r="F624" s="203"/>
      <c r="G624" s="203"/>
    </row>
    <row r="625" spans="2:7">
      <c r="B625" s="202" t="s">
        <v>4432</v>
      </c>
      <c r="C625" s="203"/>
      <c r="D625" s="203"/>
      <c r="E625" s="203"/>
      <c r="F625" s="203"/>
      <c r="G625" s="203"/>
    </row>
    <row r="626" spans="2:7">
      <c r="B626" s="204" t="s">
        <v>4438</v>
      </c>
      <c r="C626" s="203"/>
      <c r="D626" s="203"/>
      <c r="E626" s="203"/>
      <c r="F626" s="203"/>
      <c r="G626" s="203"/>
    </row>
    <row r="627" spans="2:7">
      <c r="B627" s="202" t="s">
        <v>4439</v>
      </c>
      <c r="C627" s="203"/>
      <c r="D627" s="203"/>
      <c r="E627" s="203"/>
      <c r="F627" s="203"/>
      <c r="G627" s="203"/>
    </row>
    <row r="628" spans="2:7">
      <c r="B628" s="202" t="s">
        <v>4432</v>
      </c>
      <c r="C628" s="203"/>
      <c r="D628" s="203"/>
      <c r="E628" s="203"/>
      <c r="F628" s="203"/>
      <c r="G628" s="203"/>
    </row>
    <row r="629" spans="2:7">
      <c r="B629" s="204" t="s">
        <v>4440</v>
      </c>
      <c r="C629" s="203"/>
      <c r="D629" s="203"/>
      <c r="E629" s="203"/>
      <c r="F629" s="203"/>
      <c r="G629" s="203"/>
    </row>
    <row r="630" spans="2:7">
      <c r="B630" s="202" t="s">
        <v>4441</v>
      </c>
      <c r="C630" s="203"/>
      <c r="D630" s="203"/>
      <c r="E630" s="203"/>
      <c r="F630" s="203"/>
      <c r="G630" s="203"/>
    </row>
    <row r="631" spans="2:7">
      <c r="B631" s="204">
        <v>1234.5</v>
      </c>
      <c r="C631" s="203"/>
      <c r="D631" s="203"/>
      <c r="E631" s="203"/>
      <c r="F631" s="203"/>
      <c r="G631" s="203"/>
    </row>
    <row r="632" spans="2:7">
      <c r="B632" s="202" t="s">
        <v>4432</v>
      </c>
      <c r="C632" s="203"/>
      <c r="D632" s="203"/>
      <c r="E632" s="203"/>
      <c r="F632" s="203"/>
      <c r="G632" s="203"/>
    </row>
    <row r="633" spans="2:7">
      <c r="B633" s="204" t="s">
        <v>4442</v>
      </c>
      <c r="C633" s="203"/>
      <c r="D633" s="203"/>
      <c r="E633" s="203"/>
      <c r="F633" s="203"/>
      <c r="G633" s="203"/>
    </row>
    <row r="634" spans="2:7">
      <c r="B634" s="4" t="s">
        <v>4443</v>
      </c>
    </row>
    <row r="635" spans="2:7" ht="19.2">
      <c r="B635" s="221" t="s">
        <v>4444</v>
      </c>
    </row>
    <row r="636" spans="2:7" ht="15">
      <c r="B636" s="208" t="s">
        <v>4445</v>
      </c>
    </row>
    <row r="637" spans="2:7">
      <c r="B637" s="202" t="s">
        <v>4446</v>
      </c>
      <c r="C637" s="203"/>
      <c r="D637" s="203"/>
      <c r="E637" s="203"/>
    </row>
    <row r="638" spans="2:7">
      <c r="B638" s="202" t="s">
        <v>4447</v>
      </c>
      <c r="C638" s="203"/>
      <c r="D638" s="203"/>
      <c r="E638" s="203"/>
    </row>
    <row r="639" spans="2:7">
      <c r="B639" s="202" t="s">
        <v>4448</v>
      </c>
      <c r="C639" s="203"/>
      <c r="D639" s="203"/>
      <c r="E639" s="203"/>
    </row>
    <row r="640" spans="2:7">
      <c r="B640" s="202" t="s">
        <v>4449</v>
      </c>
      <c r="C640" s="203"/>
      <c r="D640" s="203"/>
      <c r="E640" s="203"/>
    </row>
    <row r="641" spans="2:9">
      <c r="B641" s="204" t="s">
        <v>4450</v>
      </c>
      <c r="C641" s="203"/>
      <c r="D641" s="203"/>
      <c r="E641" s="203"/>
    </row>
    <row r="642" spans="2:9">
      <c r="B642" s="202" t="s">
        <v>4451</v>
      </c>
      <c r="C642" s="203"/>
      <c r="D642" s="203"/>
      <c r="E642" s="203"/>
    </row>
    <row r="643" spans="2:9">
      <c r="B643" s="204">
        <v>7</v>
      </c>
      <c r="C643" s="203"/>
      <c r="D643" s="203"/>
      <c r="E643" s="203"/>
    </row>
    <row r="644" spans="2:9">
      <c r="B644" s="202" t="s">
        <v>4449</v>
      </c>
      <c r="C644" s="203"/>
      <c r="D644" s="203"/>
      <c r="E644" s="203"/>
    </row>
    <row r="645" spans="2:9">
      <c r="B645" s="204" t="s">
        <v>4452</v>
      </c>
      <c r="C645" s="203"/>
      <c r="D645" s="203"/>
      <c r="E645" s="203"/>
    </row>
    <row r="646" spans="2:9">
      <c r="B646" s="202" t="s">
        <v>4451</v>
      </c>
      <c r="C646" s="203"/>
      <c r="D646" s="203"/>
      <c r="E646" s="203"/>
    </row>
    <row r="647" spans="2:9">
      <c r="B647" s="204">
        <v>6</v>
      </c>
      <c r="C647" s="203"/>
      <c r="D647" s="203"/>
      <c r="E647" s="203"/>
    </row>
    <row r="648" spans="2:9">
      <c r="B648" s="202" t="s">
        <v>4451</v>
      </c>
      <c r="C648" s="203"/>
      <c r="D648" s="203"/>
      <c r="E648" s="203"/>
    </row>
    <row r="649" spans="2:9">
      <c r="B649" s="204">
        <v>5</v>
      </c>
      <c r="C649" s="203"/>
      <c r="D649" s="203"/>
      <c r="E649" s="203"/>
    </row>
    <row r="650" spans="2:9">
      <c r="B650" s="202" t="s">
        <v>4449</v>
      </c>
      <c r="C650" s="203"/>
      <c r="D650" s="203"/>
      <c r="E650" s="203"/>
    </row>
    <row r="651" spans="2:9">
      <c r="B651" s="204" t="s">
        <v>4453</v>
      </c>
      <c r="C651" s="203"/>
      <c r="D651" s="203"/>
      <c r="E651" s="203"/>
    </row>
    <row r="652" spans="2:9" ht="19.2">
      <c r="B652" s="221" t="s">
        <v>4454</v>
      </c>
    </row>
    <row r="653" spans="2:9" ht="17.399999999999999">
      <c r="B653" s="253" t="s">
        <v>4465</v>
      </c>
    </row>
    <row r="654" spans="2:9">
      <c r="B654" t="s">
        <v>4466</v>
      </c>
    </row>
    <row r="655" spans="2:9">
      <c r="B655" s="110" t="s">
        <v>4467</v>
      </c>
    </row>
    <row r="656" spans="2:9">
      <c r="B656" s="202" t="s">
        <v>4455</v>
      </c>
      <c r="C656" s="203"/>
      <c r="D656" s="203"/>
      <c r="E656" s="203"/>
      <c r="F656" s="203"/>
      <c r="G656" s="203"/>
      <c r="H656" s="203"/>
      <c r="I656" s="203"/>
    </row>
    <row r="657" spans="2:9">
      <c r="B657" s="202" t="s">
        <v>4456</v>
      </c>
      <c r="C657" s="203"/>
      <c r="D657" s="203"/>
      <c r="E657" s="203"/>
      <c r="F657" s="203"/>
      <c r="G657" s="203"/>
      <c r="H657" s="203"/>
      <c r="I657" s="203"/>
    </row>
    <row r="658" spans="2:9">
      <c r="B658" s="202" t="s">
        <v>4457</v>
      </c>
      <c r="C658" s="203"/>
      <c r="D658" s="203"/>
      <c r="E658" s="203"/>
      <c r="F658" s="203"/>
      <c r="G658" s="203"/>
      <c r="H658" s="203"/>
      <c r="I658" s="203"/>
    </row>
    <row r="659" spans="2:9">
      <c r="B659" s="202" t="s">
        <v>4458</v>
      </c>
      <c r="C659" s="203"/>
      <c r="D659" s="203"/>
      <c r="E659" s="203"/>
      <c r="F659" s="203"/>
      <c r="G659" s="203"/>
      <c r="H659" s="203"/>
      <c r="I659" s="203"/>
    </row>
    <row r="660" spans="2:9">
      <c r="B660" s="202" t="s">
        <v>4459</v>
      </c>
      <c r="C660" s="203"/>
      <c r="D660" s="203"/>
      <c r="E660" s="203"/>
      <c r="F660" s="203"/>
      <c r="G660" s="203"/>
      <c r="H660" s="203"/>
      <c r="I660" s="203"/>
    </row>
    <row r="661" spans="2:9">
      <c r="B661" s="204" t="s">
        <v>4460</v>
      </c>
      <c r="C661" s="203"/>
      <c r="D661" s="203"/>
      <c r="E661" s="203"/>
      <c r="F661" s="203"/>
      <c r="G661" s="203"/>
      <c r="H661" s="203"/>
      <c r="I661" s="203"/>
    </row>
    <row r="662" spans="2:9">
      <c r="B662" s="202" t="s">
        <v>4461</v>
      </c>
      <c r="C662" s="203"/>
      <c r="D662" s="203"/>
      <c r="E662" s="203"/>
      <c r="F662" s="203"/>
      <c r="G662" s="203"/>
      <c r="H662" s="203"/>
      <c r="I662" s="203"/>
    </row>
    <row r="663" spans="2:9">
      <c r="B663" s="204" t="s">
        <v>4462</v>
      </c>
      <c r="C663" s="203"/>
      <c r="D663" s="203"/>
      <c r="E663" s="203"/>
      <c r="F663" s="203"/>
      <c r="G663" s="203"/>
      <c r="H663" s="203"/>
      <c r="I663" s="203"/>
    </row>
    <row r="664" spans="2:9">
      <c r="B664" s="202" t="s">
        <v>4463</v>
      </c>
      <c r="C664" s="203"/>
      <c r="D664" s="203"/>
      <c r="E664" s="203"/>
      <c r="F664" s="203"/>
      <c r="G664" s="203"/>
      <c r="H664" s="203"/>
      <c r="I664" s="203"/>
    </row>
    <row r="665" spans="2:9">
      <c r="B665" s="204" t="s">
        <v>4464</v>
      </c>
      <c r="C665" s="203"/>
      <c r="D665" s="203"/>
      <c r="E665" s="203"/>
      <c r="F665" s="203"/>
      <c r="G665" s="203"/>
      <c r="H665" s="203"/>
      <c r="I665" s="203"/>
    </row>
    <row r="666" spans="2:9" ht="19.2">
      <c r="B666" s="221" t="s">
        <v>4468</v>
      </c>
    </row>
    <row r="667" spans="2:9" ht="15">
      <c r="B667" s="208" t="s">
        <v>4469</v>
      </c>
    </row>
    <row r="668" spans="2:9" ht="15">
      <c r="B668" s="208" t="s">
        <v>4470</v>
      </c>
    </row>
    <row r="669" spans="2:9">
      <c r="B669" s="202" t="s">
        <v>4471</v>
      </c>
      <c r="C669" s="203"/>
      <c r="D669" s="203"/>
      <c r="E669" s="203"/>
    </row>
    <row r="670" spans="2:9">
      <c r="B670" s="202" t="s">
        <v>4472</v>
      </c>
      <c r="C670" s="203"/>
      <c r="D670" s="203"/>
      <c r="E670" s="203"/>
    </row>
    <row r="671" spans="2:9">
      <c r="B671" s="202" t="s">
        <v>4473</v>
      </c>
      <c r="C671" s="203"/>
      <c r="D671" s="203"/>
      <c r="E671" s="203"/>
    </row>
    <row r="672" spans="2:9">
      <c r="B672" s="202" t="s">
        <v>4097</v>
      </c>
      <c r="C672" s="203"/>
      <c r="D672" s="203"/>
      <c r="E672" s="203"/>
    </row>
    <row r="673" spans="2:7">
      <c r="B673" s="202" t="s">
        <v>4029</v>
      </c>
      <c r="C673" s="203"/>
      <c r="D673" s="203"/>
      <c r="E673" s="203"/>
    </row>
    <row r="674" spans="2:7">
      <c r="B674" s="204" t="s">
        <v>4474</v>
      </c>
      <c r="C674" s="203"/>
      <c r="D674" s="203"/>
      <c r="E674" s="203"/>
    </row>
    <row r="675" spans="2:7" ht="15">
      <c r="B675" s="208" t="s">
        <v>4475</v>
      </c>
    </row>
    <row r="676" spans="2:7">
      <c r="B676" s="248" t="s">
        <v>4476</v>
      </c>
      <c r="C676" s="203"/>
      <c r="D676" s="203"/>
      <c r="E676" s="203"/>
      <c r="F676" s="203"/>
    </row>
    <row r="677" spans="2:7" ht="15">
      <c r="B677" s="208" t="s">
        <v>4477</v>
      </c>
    </row>
    <row r="678" spans="2:7">
      <c r="B678" s="248" t="s">
        <v>4478</v>
      </c>
      <c r="C678" s="203"/>
      <c r="D678" s="203"/>
      <c r="E678" s="203"/>
    </row>
    <row r="679" spans="2:7" ht="15">
      <c r="B679" s="208" t="s">
        <v>4479</v>
      </c>
    </row>
    <row r="680" spans="2:7" ht="15">
      <c r="B680" s="208" t="s">
        <v>4480</v>
      </c>
    </row>
    <row r="681" spans="2:7" ht="15">
      <c r="B681" s="208" t="s">
        <v>4481</v>
      </c>
    </row>
    <row r="682" spans="2:7">
      <c r="B682" s="202" t="s">
        <v>4482</v>
      </c>
      <c r="C682" s="203"/>
      <c r="D682" s="203"/>
      <c r="E682" s="203"/>
      <c r="F682" s="203"/>
      <c r="G682" s="203"/>
    </row>
    <row r="683" spans="2:7">
      <c r="B683" s="204" t="s">
        <v>4483</v>
      </c>
      <c r="C683" s="203"/>
      <c r="D683" s="203"/>
      <c r="E683" s="203"/>
      <c r="F683" s="203"/>
      <c r="G683" s="203"/>
    </row>
    <row r="684" spans="2:7" ht="15">
      <c r="B684" s="208" t="s">
        <v>4484</v>
      </c>
    </row>
    <row r="685" spans="2:7">
      <c r="B685" s="202" t="s">
        <v>4485</v>
      </c>
      <c r="C685" s="203"/>
      <c r="D685" s="203"/>
      <c r="E685" s="203"/>
      <c r="F685" s="203"/>
      <c r="G685" s="203"/>
    </row>
    <row r="686" spans="2:7">
      <c r="B686" s="202" t="s">
        <v>4486</v>
      </c>
      <c r="C686" s="203"/>
      <c r="D686" s="203"/>
      <c r="E686" s="203"/>
      <c r="F686" s="203"/>
      <c r="G686" s="203"/>
    </row>
    <row r="687" spans="2:7">
      <c r="B687" s="202" t="s">
        <v>4487</v>
      </c>
      <c r="C687" s="203"/>
      <c r="D687" s="203"/>
      <c r="E687" s="203"/>
      <c r="F687" s="203"/>
      <c r="G687" s="203"/>
    </row>
    <row r="688" spans="2:7">
      <c r="B688" s="202" t="s">
        <v>4488</v>
      </c>
      <c r="C688" s="203"/>
      <c r="D688" s="203"/>
      <c r="E688" s="203"/>
      <c r="F688" s="203"/>
      <c r="G688" s="203"/>
    </row>
    <row r="689" spans="2:8">
      <c r="B689" s="202" t="s">
        <v>4489</v>
      </c>
      <c r="C689" s="203"/>
      <c r="D689" s="203"/>
      <c r="E689" s="203"/>
      <c r="F689" s="203"/>
      <c r="G689" s="203"/>
    </row>
    <row r="690" spans="2:8">
      <c r="B690" s="202" t="s">
        <v>4097</v>
      </c>
      <c r="C690" s="203"/>
      <c r="D690" s="203"/>
      <c r="E690" s="203"/>
      <c r="F690" s="203"/>
      <c r="G690" s="203"/>
    </row>
    <row r="691" spans="2:8">
      <c r="B691" s="202" t="s">
        <v>4490</v>
      </c>
      <c r="C691" s="203"/>
      <c r="D691" s="203"/>
      <c r="E691" s="203"/>
      <c r="F691" s="203"/>
      <c r="G691" s="203"/>
    </row>
    <row r="692" spans="2:8">
      <c r="B692" s="204" t="s">
        <v>4483</v>
      </c>
      <c r="C692" s="203"/>
      <c r="D692" s="203"/>
      <c r="E692" s="203"/>
      <c r="F692" s="203"/>
      <c r="G692" s="203"/>
    </row>
    <row r="693" spans="2:8" ht="15">
      <c r="B693" s="208" t="s">
        <v>4491</v>
      </c>
    </row>
    <row r="694" spans="2:8" ht="15">
      <c r="B694" s="208" t="s">
        <v>4492</v>
      </c>
    </row>
    <row r="695" spans="2:8">
      <c r="B695" s="202" t="s">
        <v>4493</v>
      </c>
      <c r="C695" s="203"/>
      <c r="D695" s="203"/>
      <c r="E695" s="203"/>
      <c r="F695" s="203"/>
      <c r="G695" s="203"/>
      <c r="H695" s="203"/>
    </row>
    <row r="696" spans="2:8">
      <c r="B696" s="202" t="s">
        <v>4494</v>
      </c>
      <c r="C696" s="203"/>
      <c r="D696" s="203"/>
      <c r="E696" s="203"/>
      <c r="F696" s="203"/>
      <c r="G696" s="203"/>
      <c r="H696" s="203"/>
    </row>
    <row r="697" spans="2:8">
      <c r="B697" s="202" t="s">
        <v>4495</v>
      </c>
      <c r="C697" s="203"/>
      <c r="D697" s="203"/>
      <c r="E697" s="203"/>
      <c r="F697" s="203"/>
      <c r="G697" s="203"/>
      <c r="H697" s="203"/>
    </row>
    <row r="698" spans="2:8">
      <c r="B698" s="204" t="s">
        <v>4496</v>
      </c>
      <c r="C698" s="203"/>
      <c r="D698" s="203"/>
      <c r="E698" s="203"/>
      <c r="F698" s="203"/>
      <c r="G698" s="203"/>
      <c r="H698" s="203"/>
    </row>
    <row r="699" spans="2:8">
      <c r="B699" s="202" t="s">
        <v>4497</v>
      </c>
      <c r="C699" s="203"/>
      <c r="D699" s="203"/>
      <c r="E699" s="203"/>
      <c r="F699" s="203"/>
      <c r="G699" s="203"/>
      <c r="H699" s="203"/>
    </row>
    <row r="700" spans="2:8">
      <c r="B700" s="202" t="s">
        <v>4498</v>
      </c>
      <c r="C700" s="203"/>
      <c r="D700" s="203"/>
      <c r="E700" s="203"/>
      <c r="F700" s="203"/>
      <c r="G700" s="203"/>
      <c r="H700" s="203"/>
    </row>
    <row r="701" spans="2:8">
      <c r="B701" s="204" t="s">
        <v>4499</v>
      </c>
      <c r="C701" s="203"/>
      <c r="D701" s="203"/>
      <c r="E701" s="203"/>
      <c r="F701" s="203"/>
      <c r="G701" s="203"/>
      <c r="H701" s="203"/>
    </row>
    <row r="702" spans="2:8">
      <c r="B702" s="202" t="s">
        <v>4500</v>
      </c>
      <c r="C702" s="203"/>
      <c r="D702" s="203"/>
      <c r="E702" s="203"/>
      <c r="F702" s="203"/>
      <c r="G702" s="203"/>
      <c r="H702" s="203"/>
    </row>
    <row r="703" spans="2:8">
      <c r="B703" s="202" t="s">
        <v>4501</v>
      </c>
      <c r="C703" s="203"/>
      <c r="D703" s="203"/>
      <c r="E703" s="203"/>
      <c r="F703" s="203"/>
      <c r="G703" s="203"/>
      <c r="H703" s="203"/>
    </row>
    <row r="704" spans="2:8">
      <c r="B704" s="204" t="s">
        <v>4502</v>
      </c>
      <c r="C704" s="203"/>
      <c r="D704" s="203"/>
      <c r="E704" s="203"/>
      <c r="F704" s="203"/>
      <c r="G704" s="203"/>
      <c r="H704" s="203"/>
    </row>
    <row r="705" spans="2:8">
      <c r="B705" s="202" t="s">
        <v>4503</v>
      </c>
      <c r="C705" s="203"/>
      <c r="D705" s="203"/>
      <c r="E705" s="203"/>
      <c r="F705" s="203"/>
      <c r="G705" s="203"/>
      <c r="H705" s="203"/>
    </row>
    <row r="706" spans="2:8">
      <c r="B706" s="202" t="s">
        <v>4504</v>
      </c>
      <c r="C706" s="203"/>
      <c r="D706" s="203"/>
      <c r="E706" s="203"/>
      <c r="F706" s="203"/>
      <c r="G706" s="203"/>
      <c r="H706" s="203"/>
    </row>
    <row r="707" spans="2:8">
      <c r="B707" s="202" t="s">
        <v>4505</v>
      </c>
      <c r="C707" s="203"/>
      <c r="D707" s="203"/>
      <c r="E707" s="203"/>
      <c r="F707" s="203"/>
      <c r="G707" s="203"/>
      <c r="H707" s="203"/>
    </row>
    <row r="708" spans="2:8">
      <c r="B708" s="204" t="s">
        <v>4506</v>
      </c>
      <c r="C708" s="203"/>
      <c r="D708" s="203"/>
      <c r="E708" s="203"/>
      <c r="F708" s="203"/>
      <c r="G708" s="203"/>
      <c r="H708" s="203"/>
    </row>
    <row r="709" spans="2:8">
      <c r="B709" s="202" t="s">
        <v>4507</v>
      </c>
      <c r="C709" s="203"/>
      <c r="D709" s="203"/>
      <c r="E709" s="203"/>
      <c r="F709" s="203"/>
      <c r="G709" s="203"/>
      <c r="H709" s="203"/>
    </row>
    <row r="710" spans="2:8">
      <c r="B710" s="202" t="s">
        <v>4508</v>
      </c>
      <c r="C710" s="203"/>
      <c r="D710" s="203"/>
      <c r="E710" s="203"/>
      <c r="F710" s="203"/>
      <c r="G710" s="203"/>
      <c r="H710" s="203"/>
    </row>
    <row r="711" spans="2:8">
      <c r="B711" s="204" t="s">
        <v>4509</v>
      </c>
      <c r="C711" s="203"/>
      <c r="D711" s="203"/>
      <c r="E711" s="203"/>
      <c r="F711" s="203"/>
      <c r="G711" s="203"/>
      <c r="H711" s="203"/>
    </row>
    <row r="712" spans="2:8">
      <c r="B712" s="202" t="s">
        <v>4510</v>
      </c>
      <c r="C712" s="203"/>
      <c r="D712" s="203"/>
      <c r="E712" s="203"/>
      <c r="F712" s="203"/>
      <c r="G712" s="203"/>
      <c r="H712" s="203"/>
    </row>
    <row r="713" spans="2:8">
      <c r="B713" s="202" t="s">
        <v>4511</v>
      </c>
      <c r="C713" s="203"/>
      <c r="D713" s="203"/>
      <c r="E713" s="203"/>
      <c r="F713" s="203"/>
      <c r="G713" s="203"/>
      <c r="H713" s="203"/>
    </row>
    <row r="714" spans="2:8">
      <c r="B714" s="204" t="s">
        <v>4512</v>
      </c>
      <c r="C714" s="203"/>
      <c r="D714" s="203"/>
      <c r="E714" s="203"/>
      <c r="F714" s="203"/>
      <c r="G714" s="203"/>
      <c r="H714" s="203"/>
    </row>
    <row r="715" spans="2:8">
      <c r="B715" s="204" t="s">
        <v>4513</v>
      </c>
      <c r="C715" s="203"/>
      <c r="D715" s="203"/>
      <c r="E715" s="203"/>
      <c r="F715" s="203"/>
      <c r="G715" s="203"/>
      <c r="H715" s="203"/>
    </row>
    <row r="716" spans="2:8">
      <c r="B716" s="204" t="s">
        <v>4514</v>
      </c>
      <c r="C716" s="203"/>
      <c r="D716" s="203"/>
      <c r="E716" s="203"/>
      <c r="F716" s="203"/>
      <c r="G716" s="203"/>
      <c r="H716" s="203"/>
    </row>
    <row r="717" spans="2:8">
      <c r="B717" s="204" t="s">
        <v>3966</v>
      </c>
      <c r="C717" s="203"/>
      <c r="D717" s="203"/>
      <c r="E717" s="203"/>
      <c r="F717" s="203"/>
      <c r="G717" s="203"/>
      <c r="H717" s="203"/>
    </row>
    <row r="718" spans="2:8">
      <c r="B718" s="202" t="s">
        <v>4515</v>
      </c>
      <c r="C718" s="203"/>
      <c r="D718" s="203"/>
      <c r="E718" s="203"/>
      <c r="F718" s="203"/>
      <c r="G718" s="203"/>
      <c r="H718" s="203"/>
    </row>
    <row r="719" spans="2:8">
      <c r="B719" s="202" t="s">
        <v>4516</v>
      </c>
      <c r="C719" s="203"/>
      <c r="D719" s="203"/>
      <c r="E719" s="203"/>
      <c r="F719" s="203"/>
      <c r="G719" s="203"/>
      <c r="H719" s="203"/>
    </row>
    <row r="720" spans="2:8">
      <c r="B720" s="202" t="s">
        <v>4517</v>
      </c>
      <c r="C720" s="203"/>
      <c r="D720" s="203"/>
      <c r="E720" s="203"/>
      <c r="F720" s="203"/>
      <c r="G720" s="203"/>
      <c r="H720" s="203"/>
    </row>
    <row r="721" spans="2:8">
      <c r="B721" s="204" t="s">
        <v>4518</v>
      </c>
      <c r="C721" s="203"/>
      <c r="D721" s="203"/>
      <c r="E721" s="203"/>
      <c r="F721" s="203"/>
      <c r="G721" s="203"/>
      <c r="H721" s="203"/>
    </row>
    <row r="722" spans="2:8" ht="15">
      <c r="B722" s="208" t="s">
        <v>4519</v>
      </c>
    </row>
    <row r="723" spans="2:8">
      <c r="B723" s="202" t="s">
        <v>4520</v>
      </c>
      <c r="C723" s="203"/>
      <c r="D723" s="203"/>
      <c r="E723" s="203"/>
      <c r="F723" s="203"/>
    </row>
    <row r="724" spans="2:8">
      <c r="B724" s="202" t="s">
        <v>4521</v>
      </c>
      <c r="C724" s="203"/>
      <c r="D724" s="203"/>
      <c r="E724" s="203"/>
      <c r="F724" s="203"/>
    </row>
    <row r="725" spans="2:8">
      <c r="B725" s="204" t="s">
        <v>4522</v>
      </c>
      <c r="C725" s="203"/>
      <c r="D725" s="203"/>
      <c r="E725" s="203"/>
      <c r="F725" s="203"/>
    </row>
    <row r="726" spans="2:8" ht="19.2">
      <c r="B726" s="221" t="s">
        <v>4523</v>
      </c>
    </row>
    <row r="727" spans="2:8" ht="15">
      <c r="B727" s="208" t="s">
        <v>4524</v>
      </c>
    </row>
    <row r="728" spans="2:8" ht="15">
      <c r="B728" s="208" t="s">
        <v>4525</v>
      </c>
    </row>
    <row r="729" spans="2:8">
      <c r="B729" s="202" t="s">
        <v>4526</v>
      </c>
      <c r="C729" s="203"/>
      <c r="D729" s="203"/>
    </row>
    <row r="730" spans="2:8">
      <c r="B730" s="202" t="s">
        <v>4527</v>
      </c>
      <c r="C730" s="203"/>
      <c r="D730" s="203"/>
    </row>
    <row r="731" spans="2:8">
      <c r="B731" s="202" t="s">
        <v>4528</v>
      </c>
      <c r="C731" s="203"/>
      <c r="D731" s="203"/>
    </row>
    <row r="732" spans="2:8">
      <c r="B732" s="202" t="s">
        <v>4529</v>
      </c>
      <c r="C732" s="203"/>
      <c r="D732" s="203"/>
    </row>
    <row r="733" spans="2:8">
      <c r="B733" s="202" t="s">
        <v>4530</v>
      </c>
      <c r="C733" s="203"/>
      <c r="D733" s="203"/>
    </row>
    <row r="734" spans="2:8" ht="15">
      <c r="B734" s="208" t="s">
        <v>4531</v>
      </c>
    </row>
    <row r="735" spans="2:8">
      <c r="B735" s="255" t="s">
        <v>4532</v>
      </c>
      <c r="C735" s="7"/>
      <c r="D735" s="7"/>
      <c r="E735" s="7"/>
      <c r="F735" s="7"/>
      <c r="G735" s="7"/>
    </row>
    <row r="736" spans="2:8">
      <c r="B736" s="256" t="s">
        <v>4533</v>
      </c>
      <c r="C736" s="7"/>
      <c r="D736" s="7"/>
      <c r="E736" s="7"/>
      <c r="F736" s="7"/>
      <c r="G736" s="7"/>
    </row>
    <row r="737" spans="2:7">
      <c r="B737" s="4" t="s">
        <v>4547</v>
      </c>
    </row>
    <row r="738" spans="2:7">
      <c r="B738" s="202" t="s">
        <v>4534</v>
      </c>
      <c r="C738" s="203"/>
      <c r="D738" s="203"/>
      <c r="E738" s="203"/>
      <c r="F738" s="203"/>
      <c r="G738" s="203"/>
    </row>
    <row r="739" spans="2:7">
      <c r="B739" s="202" t="s">
        <v>4535</v>
      </c>
      <c r="C739" s="203"/>
      <c r="D739" s="203"/>
      <c r="E739" s="203"/>
      <c r="F739" s="203"/>
      <c r="G739" s="203"/>
    </row>
    <row r="740" spans="2:7">
      <c r="B740" s="202" t="s">
        <v>4536</v>
      </c>
      <c r="C740" s="203"/>
      <c r="D740" s="203"/>
      <c r="E740" s="203"/>
      <c r="F740" s="203"/>
      <c r="G740" s="203"/>
    </row>
    <row r="741" spans="2:7">
      <c r="B741" s="202" t="s">
        <v>4097</v>
      </c>
      <c r="C741" s="203"/>
      <c r="D741" s="203"/>
      <c r="E741" s="203"/>
      <c r="F741" s="203"/>
      <c r="G741" s="203"/>
    </row>
    <row r="742" spans="2:7">
      <c r="B742" s="202" t="s">
        <v>4537</v>
      </c>
      <c r="C742" s="203"/>
      <c r="D742" s="203"/>
      <c r="E742" s="203"/>
      <c r="F742" s="203"/>
      <c r="G742" s="203"/>
    </row>
    <row r="743" spans="2:7">
      <c r="B743" s="204" t="s">
        <v>4533</v>
      </c>
      <c r="C743" s="203"/>
      <c r="D743" s="203"/>
      <c r="E743" s="203"/>
      <c r="F743" s="203"/>
      <c r="G743" s="203"/>
    </row>
    <row r="744" spans="2:7" ht="15">
      <c r="B744" s="208" t="s">
        <v>4538</v>
      </c>
    </row>
    <row r="745" spans="2:7">
      <c r="B745" s="202" t="s">
        <v>4534</v>
      </c>
      <c r="C745" s="203"/>
      <c r="D745" s="203"/>
      <c r="E745" s="203"/>
      <c r="F745" s="203"/>
      <c r="G745" s="203"/>
    </row>
    <row r="746" spans="2:7">
      <c r="B746" s="202" t="s">
        <v>4535</v>
      </c>
      <c r="C746" s="203"/>
      <c r="D746" s="203"/>
      <c r="E746" s="203"/>
      <c r="F746" s="203"/>
      <c r="G746" s="203"/>
    </row>
    <row r="747" spans="2:7">
      <c r="B747" s="202" t="s">
        <v>4539</v>
      </c>
      <c r="C747" s="203"/>
      <c r="D747" s="203"/>
      <c r="E747" s="203"/>
      <c r="F747" s="203"/>
      <c r="G747" s="203"/>
    </row>
    <row r="748" spans="2:7">
      <c r="B748" s="202" t="s">
        <v>4540</v>
      </c>
      <c r="C748" s="203"/>
      <c r="D748" s="203"/>
      <c r="E748" s="203"/>
      <c r="F748" s="203"/>
      <c r="G748" s="203"/>
    </row>
    <row r="749" spans="2:7">
      <c r="B749" s="202" t="s">
        <v>4541</v>
      </c>
      <c r="C749" s="203"/>
      <c r="D749" s="203"/>
      <c r="E749" s="203"/>
      <c r="F749" s="203"/>
      <c r="G749" s="203"/>
    </row>
    <row r="750" spans="2:7">
      <c r="B750" s="202" t="s">
        <v>4542</v>
      </c>
      <c r="C750" s="203"/>
      <c r="D750" s="203"/>
      <c r="E750" s="203"/>
      <c r="F750" s="203"/>
      <c r="G750" s="203"/>
    </row>
    <row r="751" spans="2:7">
      <c r="B751" s="202" t="s">
        <v>4543</v>
      </c>
      <c r="C751" s="203"/>
      <c r="D751" s="203"/>
      <c r="E751" s="203"/>
      <c r="F751" s="203"/>
      <c r="G751" s="203"/>
    </row>
    <row r="752" spans="2:7">
      <c r="B752" s="202" t="s">
        <v>4097</v>
      </c>
      <c r="C752" s="203"/>
      <c r="D752" s="203"/>
      <c r="E752" s="203"/>
      <c r="F752" s="203"/>
      <c r="G752" s="203"/>
    </row>
    <row r="753" spans="2:7">
      <c r="B753" s="202" t="s">
        <v>4537</v>
      </c>
      <c r="C753" s="203"/>
      <c r="D753" s="203"/>
      <c r="E753" s="203"/>
      <c r="F753" s="203"/>
      <c r="G753" s="203"/>
    </row>
    <row r="754" spans="2:7">
      <c r="B754" s="204" t="s">
        <v>4533</v>
      </c>
      <c r="C754" s="203"/>
      <c r="D754" s="203"/>
      <c r="E754" s="203"/>
      <c r="F754" s="203"/>
      <c r="G754" s="203"/>
    </row>
    <row r="755" spans="2:7">
      <c r="B755" s="4" t="s">
        <v>4548</v>
      </c>
    </row>
    <row r="756" spans="2:7">
      <c r="B756" s="255" t="s">
        <v>4544</v>
      </c>
      <c r="C756" s="7"/>
      <c r="D756" s="7"/>
      <c r="E756" s="7"/>
      <c r="F756" s="7"/>
    </row>
    <row r="757" spans="2:7">
      <c r="B757" s="256" t="s">
        <v>4545</v>
      </c>
      <c r="C757" s="7"/>
      <c r="D757" s="7"/>
      <c r="E757" s="7"/>
      <c r="F757" s="7"/>
    </row>
    <row r="758" spans="2:7">
      <c r="B758" s="199" t="s">
        <v>4546</v>
      </c>
    </row>
    <row r="759" spans="2:7" ht="21">
      <c r="B759" s="221" t="s">
        <v>4549</v>
      </c>
    </row>
    <row r="760" spans="2:7" ht="15">
      <c r="B760" s="208" t="s">
        <v>4550</v>
      </c>
    </row>
    <row r="761" spans="2:7">
      <c r="B761" s="202" t="s">
        <v>4551</v>
      </c>
      <c r="C761" s="203"/>
      <c r="D761" s="203"/>
      <c r="E761" s="203"/>
    </row>
    <row r="762" spans="2:7">
      <c r="B762" s="202" t="s">
        <v>4552</v>
      </c>
      <c r="C762" s="203"/>
      <c r="D762" s="203"/>
      <c r="E762" s="203"/>
    </row>
    <row r="763" spans="2:7">
      <c r="B763" s="202" t="s">
        <v>4432</v>
      </c>
      <c r="C763" s="203"/>
      <c r="D763" s="203"/>
      <c r="E763" s="203"/>
    </row>
    <row r="764" spans="2:7">
      <c r="B764" s="204" t="s">
        <v>4553</v>
      </c>
      <c r="C764" s="203"/>
      <c r="D764" s="203"/>
      <c r="E764" s="203"/>
    </row>
    <row r="765" spans="2:7">
      <c r="B765" s="202" t="s">
        <v>4554</v>
      </c>
      <c r="C765" s="203"/>
      <c r="D765" s="203"/>
      <c r="E765" s="203"/>
    </row>
    <row r="766" spans="2:7">
      <c r="B766" s="202" t="s">
        <v>4432</v>
      </c>
      <c r="C766" s="203"/>
      <c r="D766" s="203"/>
      <c r="E766" s="203"/>
    </row>
    <row r="767" spans="2:7">
      <c r="B767" s="204" t="s">
        <v>4555</v>
      </c>
      <c r="C767" s="203"/>
      <c r="D767" s="203"/>
      <c r="E767" s="203"/>
    </row>
    <row r="768" spans="2:7">
      <c r="B768" s="202" t="s">
        <v>4556</v>
      </c>
      <c r="C768" s="203"/>
      <c r="D768" s="203"/>
      <c r="E768" s="203"/>
    </row>
    <row r="769" spans="2:7">
      <c r="B769" s="202" t="s">
        <v>4432</v>
      </c>
      <c r="C769" s="203"/>
      <c r="D769" s="203"/>
      <c r="E769" s="203"/>
    </row>
    <row r="770" spans="2:7">
      <c r="B770" s="204" t="s">
        <v>4056</v>
      </c>
      <c r="C770" s="203"/>
      <c r="D770" s="203"/>
      <c r="E770" s="203"/>
    </row>
    <row r="771" spans="2:7">
      <c r="B771" s="4" t="s">
        <v>4558</v>
      </c>
    </row>
    <row r="772" spans="2:7">
      <c r="B772" s="202" t="s">
        <v>4557</v>
      </c>
    </row>
    <row r="773" spans="2:7">
      <c r="B773" s="4" t="s">
        <v>4559</v>
      </c>
    </row>
    <row r="774" spans="2:7" ht="19.2">
      <c r="B774" s="221" t="s">
        <v>4560</v>
      </c>
    </row>
    <row r="775" spans="2:7">
      <c r="B775" s="4" t="s">
        <v>4584</v>
      </c>
    </row>
    <row r="776" spans="2:7" ht="15">
      <c r="B776" s="208" t="s">
        <v>4561</v>
      </c>
    </row>
    <row r="777" spans="2:7">
      <c r="B777" s="202" t="s">
        <v>4684</v>
      </c>
      <c r="C777" s="203"/>
      <c r="D777" s="203"/>
      <c r="E777" s="203"/>
      <c r="F777" s="203"/>
      <c r="G777" s="203"/>
    </row>
    <row r="778" spans="2:7">
      <c r="B778" s="202" t="s">
        <v>4562</v>
      </c>
      <c r="C778" s="203"/>
      <c r="D778" s="203"/>
      <c r="E778" s="203"/>
      <c r="F778" s="203"/>
      <c r="G778" s="203"/>
    </row>
    <row r="779" spans="2:7">
      <c r="B779" s="204">
        <v>12345</v>
      </c>
      <c r="C779" s="203"/>
      <c r="D779" s="203"/>
      <c r="E779" s="203"/>
      <c r="F779" s="203"/>
      <c r="G779" s="203"/>
    </row>
    <row r="780" spans="2:7">
      <c r="B780" s="202" t="s">
        <v>4563</v>
      </c>
      <c r="C780" s="203"/>
      <c r="D780" s="203"/>
      <c r="E780" s="203"/>
      <c r="F780" s="203"/>
      <c r="G780" s="203"/>
    </row>
    <row r="781" spans="2:7">
      <c r="B781" s="204" t="s">
        <v>4564</v>
      </c>
      <c r="C781" s="203"/>
      <c r="D781" s="203"/>
      <c r="E781" s="203"/>
      <c r="F781" s="203"/>
      <c r="G781" s="203"/>
    </row>
    <row r="782" spans="2:7">
      <c r="B782" s="202" t="s">
        <v>4565</v>
      </c>
      <c r="C782" s="203"/>
      <c r="D782" s="203"/>
      <c r="E782" s="203"/>
      <c r="F782" s="203"/>
      <c r="G782" s="203"/>
    </row>
    <row r="783" spans="2:7">
      <c r="B783" s="202" t="s">
        <v>4685</v>
      </c>
      <c r="C783" s="203"/>
      <c r="D783" s="203"/>
      <c r="E783" s="203"/>
      <c r="F783" s="203"/>
      <c r="G783" s="203"/>
    </row>
    <row r="784" spans="2:7">
      <c r="B784" s="202" t="s">
        <v>4566</v>
      </c>
      <c r="C784" s="203"/>
      <c r="D784" s="203"/>
      <c r="E784" s="203"/>
      <c r="F784" s="203"/>
      <c r="G784" s="203"/>
    </row>
    <row r="785" spans="2:7">
      <c r="B785" s="204" t="s">
        <v>4567</v>
      </c>
      <c r="C785" s="203"/>
      <c r="D785" s="203"/>
      <c r="E785" s="203"/>
      <c r="F785" s="203"/>
      <c r="G785" s="203"/>
    </row>
    <row r="786" spans="2:7">
      <c r="B786" s="202" t="s">
        <v>4568</v>
      </c>
      <c r="C786" s="203"/>
      <c r="D786" s="203"/>
      <c r="E786" s="203"/>
      <c r="F786" s="203"/>
      <c r="G786" s="203"/>
    </row>
    <row r="787" spans="2:7">
      <c r="B787" s="202" t="s">
        <v>4569</v>
      </c>
      <c r="C787" s="203"/>
      <c r="D787" s="203"/>
      <c r="E787" s="203"/>
      <c r="F787" s="203"/>
      <c r="G787" s="203"/>
    </row>
    <row r="788" spans="2:7">
      <c r="B788" s="220" t="s">
        <v>3612</v>
      </c>
      <c r="C788" s="203"/>
      <c r="D788" s="203"/>
      <c r="E788" s="203"/>
      <c r="F788" s="203"/>
      <c r="G788" s="203"/>
    </row>
    <row r="789" spans="2:7">
      <c r="B789" s="218" t="s">
        <v>4006</v>
      </c>
      <c r="C789" s="203"/>
      <c r="D789" s="203"/>
      <c r="E789" s="203"/>
      <c r="F789" s="203"/>
      <c r="G789" s="203"/>
    </row>
    <row r="790" spans="2:7">
      <c r="B790" s="220" t="s">
        <v>4570</v>
      </c>
      <c r="C790" s="203"/>
      <c r="D790" s="203"/>
      <c r="E790" s="203"/>
      <c r="F790" s="203"/>
      <c r="G790" s="203"/>
    </row>
    <row r="791" spans="2:7">
      <c r="B791" s="202" t="s">
        <v>4571</v>
      </c>
      <c r="C791" s="203"/>
      <c r="D791" s="203"/>
      <c r="E791" s="203"/>
      <c r="F791" s="203"/>
      <c r="G791" s="203"/>
    </row>
    <row r="792" spans="2:7">
      <c r="B792" s="202" t="s">
        <v>4572</v>
      </c>
      <c r="C792" s="203"/>
      <c r="D792" s="203"/>
      <c r="E792" s="203"/>
      <c r="F792" s="203"/>
      <c r="G792" s="203"/>
    </row>
    <row r="793" spans="2:7">
      <c r="B793" s="202" t="s">
        <v>4573</v>
      </c>
      <c r="C793" s="203"/>
      <c r="D793" s="203"/>
      <c r="E793" s="203"/>
      <c r="F793" s="203"/>
      <c r="G793" s="203"/>
    </row>
    <row r="794" spans="2:7">
      <c r="B794" s="204" t="s">
        <v>4574</v>
      </c>
      <c r="C794" s="203"/>
      <c r="D794" s="203"/>
      <c r="E794" s="203"/>
      <c r="F794" s="203"/>
      <c r="G794" s="203"/>
    </row>
    <row r="795" spans="2:7" ht="17.399999999999999">
      <c r="B795" s="253" t="s">
        <v>4588</v>
      </c>
    </row>
    <row r="796" spans="2:7" ht="17.399999999999999">
      <c r="B796" s="253" t="s">
        <v>4585</v>
      </c>
    </row>
    <row r="797" spans="2:7" ht="17.399999999999999">
      <c r="B797" s="215" t="s">
        <v>4586</v>
      </c>
    </row>
    <row r="798" spans="2:7" ht="17.399999999999999">
      <c r="B798" s="215" t="s">
        <v>4587</v>
      </c>
    </row>
    <row r="799" spans="2:7" ht="17.399999999999999">
      <c r="B799" s="215" t="s">
        <v>4589</v>
      </c>
    </row>
    <row r="800" spans="2:7">
      <c r="B800" s="202" t="s">
        <v>4575</v>
      </c>
      <c r="C800" s="203"/>
      <c r="D800" s="203"/>
      <c r="E800" s="203"/>
      <c r="F800" s="203"/>
      <c r="G800" s="203"/>
    </row>
    <row r="801" spans="2:9">
      <c r="B801" s="202" t="s">
        <v>4576</v>
      </c>
      <c r="C801" s="203"/>
      <c r="D801" s="203"/>
      <c r="E801" s="203"/>
      <c r="F801" s="203"/>
      <c r="G801" s="203"/>
    </row>
    <row r="802" spans="2:9">
      <c r="B802" s="202" t="s">
        <v>4577</v>
      </c>
      <c r="C802" s="203"/>
      <c r="D802" s="203"/>
      <c r="E802" s="203"/>
      <c r="F802" s="203"/>
      <c r="G802" s="203"/>
    </row>
    <row r="803" spans="2:9">
      <c r="B803" s="204">
        <v>0</v>
      </c>
      <c r="C803" s="203"/>
      <c r="D803" s="203"/>
      <c r="E803" s="203"/>
      <c r="F803" s="203"/>
      <c r="G803" s="203"/>
    </row>
    <row r="804" spans="2:9">
      <c r="B804" s="202" t="s">
        <v>4578</v>
      </c>
      <c r="C804" s="203"/>
      <c r="D804" s="203"/>
      <c r="E804" s="203"/>
      <c r="F804" s="203"/>
      <c r="G804" s="203"/>
    </row>
    <row r="805" spans="2:9">
      <c r="B805" s="204">
        <v>1</v>
      </c>
      <c r="C805" s="203"/>
      <c r="D805" s="203"/>
      <c r="E805" s="203"/>
      <c r="F805" s="203"/>
      <c r="G805" s="203"/>
    </row>
    <row r="806" spans="2:9">
      <c r="B806" s="202" t="s">
        <v>4579</v>
      </c>
      <c r="C806" s="203"/>
      <c r="D806" s="203"/>
      <c r="E806" s="203"/>
      <c r="F806" s="203"/>
      <c r="G806" s="203"/>
    </row>
    <row r="807" spans="2:9">
      <c r="B807" s="204" t="s">
        <v>4580</v>
      </c>
      <c r="C807" s="203"/>
      <c r="D807" s="203"/>
      <c r="E807" s="203"/>
      <c r="F807" s="203"/>
      <c r="G807" s="203"/>
    </row>
    <row r="808" spans="2:9" ht="15.6">
      <c r="B808" s="208" t="s">
        <v>4581</v>
      </c>
    </row>
    <row r="809" spans="2:9">
      <c r="B809" s="202" t="s">
        <v>4582</v>
      </c>
      <c r="C809" s="203"/>
    </row>
    <row r="810" spans="2:9" ht="15.6">
      <c r="B810" s="208" t="s">
        <v>4583</v>
      </c>
    </row>
    <row r="812" spans="2:9" ht="22.2">
      <c r="B812" s="260" t="s">
        <v>1125</v>
      </c>
    </row>
    <row r="813" spans="2:9" ht="17.399999999999999">
      <c r="B813" s="208" t="s">
        <v>4681</v>
      </c>
    </row>
    <row r="814" spans="2:9">
      <c r="B814" s="110" t="s">
        <v>4682</v>
      </c>
    </row>
    <row r="815" spans="2:9" ht="15">
      <c r="B815" s="208" t="s">
        <v>4590</v>
      </c>
    </row>
    <row r="816" spans="2:9">
      <c r="B816" s="202" t="s">
        <v>4591</v>
      </c>
      <c r="C816" s="203"/>
      <c r="D816" s="203"/>
      <c r="E816" s="203"/>
      <c r="F816" s="203"/>
      <c r="G816" s="203"/>
      <c r="H816" s="203"/>
      <c r="I816" s="203"/>
    </row>
    <row r="817" spans="2:9">
      <c r="B817" s="202" t="s">
        <v>4592</v>
      </c>
      <c r="C817" s="203"/>
      <c r="D817" s="203"/>
      <c r="E817" s="203"/>
      <c r="F817" s="203"/>
      <c r="G817" s="203"/>
      <c r="H817" s="203"/>
      <c r="I817" s="203"/>
    </row>
    <row r="818" spans="2:9">
      <c r="B818" s="204" t="s">
        <v>4593</v>
      </c>
      <c r="C818" s="203"/>
      <c r="D818" s="203"/>
      <c r="E818" s="203"/>
      <c r="F818" s="203"/>
      <c r="G818" s="203"/>
      <c r="H818" s="203"/>
      <c r="I818" s="203"/>
    </row>
    <row r="819" spans="2:9">
      <c r="B819" s="202" t="s">
        <v>4594</v>
      </c>
      <c r="C819" s="203"/>
      <c r="D819" s="203"/>
      <c r="E819" s="203"/>
      <c r="F819" s="203"/>
      <c r="G819" s="203"/>
      <c r="H819" s="203"/>
      <c r="I819" s="203"/>
    </row>
    <row r="820" spans="2:9">
      <c r="B820" s="204" t="b">
        <v>1</v>
      </c>
      <c r="C820" s="203"/>
      <c r="D820" s="203"/>
      <c r="E820" s="203"/>
      <c r="F820" s="203"/>
      <c r="G820" s="203"/>
      <c r="H820" s="203"/>
      <c r="I820" s="203"/>
    </row>
    <row r="821" spans="2:9">
      <c r="B821" s="202" t="s">
        <v>4595</v>
      </c>
      <c r="C821" s="203"/>
      <c r="D821" s="203"/>
      <c r="E821" s="203"/>
      <c r="F821" s="203"/>
      <c r="G821" s="203"/>
      <c r="H821" s="203"/>
      <c r="I821" s="203"/>
    </row>
    <row r="822" spans="2:9">
      <c r="B822" s="204" t="b">
        <v>0</v>
      </c>
      <c r="C822" s="203"/>
      <c r="D822" s="203"/>
      <c r="E822" s="203"/>
      <c r="F822" s="203"/>
      <c r="G822" s="203"/>
      <c r="H822" s="203"/>
      <c r="I822" s="203"/>
    </row>
    <row r="823" spans="2:9">
      <c r="B823" s="236"/>
      <c r="C823" s="203"/>
      <c r="D823" s="203"/>
      <c r="E823" s="203"/>
      <c r="F823" s="203"/>
      <c r="G823" s="203"/>
      <c r="H823" s="203"/>
      <c r="I823" s="203"/>
    </row>
    <row r="824" spans="2:9">
      <c r="B824" s="202" t="s">
        <v>4596</v>
      </c>
      <c r="C824" s="203"/>
      <c r="D824" s="203"/>
      <c r="E824" s="203"/>
      <c r="F824" s="203"/>
      <c r="G824" s="203"/>
      <c r="H824" s="203"/>
      <c r="I824" s="203"/>
    </row>
    <row r="825" spans="2:9">
      <c r="B825" s="202" t="s">
        <v>4097</v>
      </c>
      <c r="C825" s="203"/>
      <c r="D825" s="203"/>
      <c r="E825" s="203"/>
      <c r="F825" s="203"/>
      <c r="G825" s="203"/>
      <c r="H825" s="203"/>
      <c r="I825" s="203"/>
    </row>
    <row r="826" spans="2:9">
      <c r="B826" s="202" t="s">
        <v>4597</v>
      </c>
      <c r="C826" s="203"/>
      <c r="D826" s="203"/>
      <c r="E826" s="203"/>
      <c r="F826" s="203"/>
      <c r="G826" s="203"/>
      <c r="H826" s="203"/>
      <c r="I826" s="203"/>
    </row>
    <row r="827" spans="2:9">
      <c r="B827" s="202" t="s">
        <v>4598</v>
      </c>
      <c r="C827" s="203"/>
      <c r="D827" s="203"/>
      <c r="E827" s="203"/>
      <c r="F827" s="203"/>
      <c r="G827" s="203"/>
      <c r="H827" s="203"/>
      <c r="I827" s="203"/>
    </row>
    <row r="828" spans="2:9">
      <c r="B828" s="202" t="s">
        <v>4599</v>
      </c>
      <c r="C828" s="203"/>
      <c r="D828" s="203"/>
      <c r="E828" s="203"/>
      <c r="F828" s="203"/>
      <c r="G828" s="203"/>
      <c r="H828" s="203"/>
      <c r="I828" s="203"/>
    </row>
    <row r="829" spans="2:9">
      <c r="B829" s="204" t="s">
        <v>4600</v>
      </c>
      <c r="C829" s="203"/>
      <c r="D829" s="203"/>
      <c r="E829" s="203"/>
      <c r="F829" s="203"/>
      <c r="G829" s="203"/>
      <c r="H829" s="203"/>
      <c r="I829" s="203"/>
    </row>
    <row r="830" spans="2:9">
      <c r="B830" s="202" t="s">
        <v>4601</v>
      </c>
      <c r="C830" s="203"/>
      <c r="D830" s="203"/>
      <c r="E830" s="203"/>
      <c r="F830" s="203"/>
      <c r="G830" s="203"/>
      <c r="H830" s="203"/>
      <c r="I830" s="203"/>
    </row>
    <row r="831" spans="2:9">
      <c r="B831" s="204" t="s">
        <v>4602</v>
      </c>
      <c r="C831" s="203"/>
      <c r="D831" s="203"/>
      <c r="E831" s="203"/>
      <c r="F831" s="203"/>
      <c r="G831" s="203"/>
      <c r="H831" s="203"/>
      <c r="I831" s="203"/>
    </row>
    <row r="832" spans="2:9">
      <c r="B832" s="202" t="s">
        <v>4603</v>
      </c>
      <c r="C832" s="203"/>
      <c r="D832" s="203"/>
      <c r="E832" s="203"/>
      <c r="F832" s="203"/>
      <c r="G832" s="203"/>
      <c r="H832" s="203"/>
      <c r="I832" s="203"/>
    </row>
    <row r="833" spans="2:9">
      <c r="B833" s="204" t="s">
        <v>4604</v>
      </c>
      <c r="C833" s="203"/>
      <c r="D833" s="203"/>
      <c r="E833" s="203"/>
      <c r="F833" s="203"/>
      <c r="G833" s="203"/>
      <c r="H833" s="203"/>
      <c r="I833" s="203"/>
    </row>
    <row r="834" spans="2:9">
      <c r="B834" s="202" t="s">
        <v>4605</v>
      </c>
      <c r="C834" s="203"/>
      <c r="D834" s="203"/>
      <c r="E834" s="203"/>
      <c r="F834" s="203"/>
      <c r="G834" s="203"/>
      <c r="H834" s="203"/>
      <c r="I834" s="203"/>
    </row>
    <row r="835" spans="2:9">
      <c r="B835" s="204" t="s">
        <v>4606</v>
      </c>
      <c r="C835" s="203"/>
      <c r="D835" s="203"/>
      <c r="E835" s="203"/>
      <c r="F835" s="203"/>
      <c r="G835" s="203"/>
      <c r="H835" s="203"/>
      <c r="I835" s="203"/>
    </row>
    <row r="836" spans="2:9">
      <c r="B836" s="202" t="s">
        <v>4607</v>
      </c>
      <c r="C836" s="203"/>
      <c r="D836" s="203"/>
      <c r="E836" s="203"/>
      <c r="F836" s="203"/>
      <c r="G836" s="203"/>
      <c r="H836" s="203"/>
      <c r="I836" s="203"/>
    </row>
    <row r="837" spans="2:9">
      <c r="B837" s="204" t="s">
        <v>4608</v>
      </c>
      <c r="C837" s="203"/>
      <c r="D837" s="203"/>
      <c r="E837" s="203"/>
      <c r="F837" s="203"/>
      <c r="G837" s="203"/>
      <c r="H837" s="203"/>
      <c r="I837" s="203"/>
    </row>
    <row r="838" spans="2:9">
      <c r="B838" s="4" t="s">
        <v>4683</v>
      </c>
    </row>
    <row r="839" spans="2:9">
      <c r="B839" s="202" t="s">
        <v>4609</v>
      </c>
      <c r="C839" s="203"/>
      <c r="D839" s="203"/>
      <c r="E839" s="203"/>
      <c r="F839" s="203"/>
      <c r="G839" s="203"/>
    </row>
    <row r="840" spans="2:9">
      <c r="B840" s="202" t="s">
        <v>4432</v>
      </c>
      <c r="C840" s="203"/>
      <c r="D840" s="203"/>
      <c r="E840" s="203"/>
      <c r="F840" s="203"/>
      <c r="G840" s="203"/>
    </row>
    <row r="841" spans="2:9">
      <c r="B841" s="204" t="s">
        <v>4610</v>
      </c>
      <c r="C841" s="203"/>
      <c r="D841" s="203"/>
      <c r="E841" s="203"/>
      <c r="F841" s="203"/>
      <c r="G841" s="203"/>
    </row>
    <row r="843" spans="2:9" ht="22.2">
      <c r="B843" s="260" t="s">
        <v>934</v>
      </c>
    </row>
    <row r="844" spans="2:9">
      <c r="B844" s="4" t="s">
        <v>4686</v>
      </c>
    </row>
    <row r="845" spans="2:9">
      <c r="B845" s="110" t="s">
        <v>4688</v>
      </c>
    </row>
    <row r="846" spans="2:9">
      <c r="B846" s="4" t="s">
        <v>4687</v>
      </c>
    </row>
    <row r="847" spans="2:9" ht="17.399999999999999">
      <c r="B847" s="215" t="s">
        <v>4689</v>
      </c>
    </row>
    <row r="848" spans="2:9" ht="15">
      <c r="B848" s="208" t="s">
        <v>4611</v>
      </c>
    </row>
    <row r="849" spans="2:6" ht="16.2">
      <c r="B849" s="208" t="s">
        <v>4612</v>
      </c>
    </row>
    <row r="850" spans="2:6" ht="15">
      <c r="B850" s="208" t="s">
        <v>4613</v>
      </c>
    </row>
    <row r="851" spans="2:6">
      <c r="B851" s="202" t="s">
        <v>4614</v>
      </c>
      <c r="C851" s="203"/>
      <c r="D851" s="203"/>
      <c r="E851" s="203"/>
      <c r="F851" s="203"/>
    </row>
    <row r="852" spans="2:6">
      <c r="B852" s="202" t="s">
        <v>4615</v>
      </c>
      <c r="C852" s="203"/>
      <c r="D852" s="203"/>
      <c r="E852" s="203"/>
      <c r="F852" s="203"/>
    </row>
    <row r="853" spans="2:6">
      <c r="B853" s="202" t="s">
        <v>4616</v>
      </c>
      <c r="C853" s="203"/>
      <c r="D853" s="203"/>
      <c r="E853" s="203"/>
      <c r="F853" s="203"/>
    </row>
    <row r="854" spans="2:6">
      <c r="B854" s="204" t="s">
        <v>4617</v>
      </c>
      <c r="C854" s="203"/>
      <c r="D854" s="203"/>
      <c r="E854" s="203"/>
      <c r="F854" s="203"/>
    </row>
    <row r="855" spans="2:6">
      <c r="B855" s="202" t="s">
        <v>4618</v>
      </c>
      <c r="C855" s="203"/>
      <c r="D855" s="203"/>
      <c r="E855" s="203"/>
      <c r="F855" s="203"/>
    </row>
    <row r="856" spans="2:6">
      <c r="B856" s="204">
        <v>4098</v>
      </c>
      <c r="C856" s="203"/>
      <c r="D856" s="203"/>
      <c r="E856" s="203"/>
      <c r="F856" s="203"/>
    </row>
    <row r="857" spans="2:6">
      <c r="B857" s="202" t="s">
        <v>4619</v>
      </c>
      <c r="C857" s="203"/>
      <c r="D857" s="203"/>
      <c r="E857" s="203"/>
      <c r="F857" s="203"/>
    </row>
    <row r="858" spans="2:6">
      <c r="B858" s="202" t="s">
        <v>4620</v>
      </c>
      <c r="C858" s="203"/>
      <c r="D858" s="203"/>
      <c r="E858" s="203"/>
      <c r="F858" s="203"/>
    </row>
    <row r="859" spans="2:6">
      <c r="B859" s="202" t="s">
        <v>4616</v>
      </c>
      <c r="C859" s="203"/>
      <c r="D859" s="203"/>
      <c r="E859" s="203"/>
      <c r="F859" s="203"/>
    </row>
    <row r="860" spans="2:6">
      <c r="B860" s="204" t="s">
        <v>4621</v>
      </c>
      <c r="C860" s="203"/>
      <c r="D860" s="203"/>
      <c r="E860" s="203"/>
      <c r="F860" s="203"/>
    </row>
    <row r="861" spans="2:6">
      <c r="B861" s="202" t="s">
        <v>4622</v>
      </c>
      <c r="C861" s="203"/>
      <c r="D861" s="203"/>
      <c r="E861" s="203"/>
      <c r="F861" s="203"/>
    </row>
    <row r="862" spans="2:6">
      <c r="B862" s="204" t="s">
        <v>4623</v>
      </c>
      <c r="C862" s="203"/>
      <c r="D862" s="203"/>
      <c r="E862" s="203"/>
      <c r="F862" s="203"/>
    </row>
    <row r="863" spans="2:6">
      <c r="B863" s="202" t="s">
        <v>4624</v>
      </c>
      <c r="C863" s="203"/>
      <c r="D863" s="203"/>
      <c r="E863" s="203"/>
      <c r="F863" s="203"/>
    </row>
    <row r="864" spans="2:6">
      <c r="B864" s="204" t="s">
        <v>4625</v>
      </c>
      <c r="C864" s="203"/>
      <c r="D864" s="203"/>
      <c r="E864" s="203"/>
      <c r="F864" s="203"/>
    </row>
    <row r="865" spans="2:7">
      <c r="B865" s="202" t="s">
        <v>4626</v>
      </c>
      <c r="C865" s="203"/>
      <c r="D865" s="203"/>
      <c r="E865" s="203"/>
      <c r="F865" s="203"/>
    </row>
    <row r="866" spans="2:7">
      <c r="B866" s="204" t="b">
        <v>1</v>
      </c>
      <c r="C866" s="203"/>
      <c r="D866" s="203"/>
      <c r="E866" s="203"/>
      <c r="F866" s="203"/>
    </row>
    <row r="867" spans="2:7">
      <c r="B867" s="202" t="s">
        <v>4627</v>
      </c>
      <c r="C867" s="203"/>
      <c r="D867" s="203"/>
      <c r="E867" s="203"/>
      <c r="F867" s="203"/>
    </row>
    <row r="868" spans="2:7">
      <c r="B868" s="204" t="b">
        <v>0</v>
      </c>
      <c r="C868" s="203"/>
      <c r="D868" s="203"/>
      <c r="E868" s="203"/>
      <c r="F868" s="203"/>
    </row>
    <row r="869" spans="2:7">
      <c r="B869" s="4" t="s">
        <v>4690</v>
      </c>
    </row>
    <row r="870" spans="2:7">
      <c r="B870" s="202" t="s">
        <v>4628</v>
      </c>
      <c r="C870" s="203"/>
      <c r="D870" s="203"/>
      <c r="E870" s="203"/>
      <c r="F870" s="203"/>
      <c r="G870" s="203"/>
    </row>
    <row r="871" spans="2:7">
      <c r="B871" s="204" t="s">
        <v>4629</v>
      </c>
      <c r="C871" s="203"/>
      <c r="D871" s="203"/>
      <c r="E871" s="203"/>
      <c r="F871" s="203"/>
      <c r="G871" s="203"/>
    </row>
    <row r="872" spans="2:7" ht="15">
      <c r="B872" s="208" t="s">
        <v>4630</v>
      </c>
    </row>
    <row r="873" spans="2:7">
      <c r="B873" s="202" t="s">
        <v>4631</v>
      </c>
      <c r="C873" s="203"/>
      <c r="D873" s="203"/>
      <c r="E873" s="203"/>
    </row>
    <row r="874" spans="2:7">
      <c r="B874" s="204" t="s">
        <v>4632</v>
      </c>
      <c r="C874" s="203"/>
      <c r="D874" s="203"/>
      <c r="E874" s="203"/>
    </row>
    <row r="875" spans="2:7" ht="15">
      <c r="B875" s="208" t="s">
        <v>4633</v>
      </c>
    </row>
    <row r="876" spans="2:7">
      <c r="B876" s="202" t="s">
        <v>4634</v>
      </c>
      <c r="C876" s="203"/>
      <c r="D876" s="203"/>
      <c r="E876" s="203"/>
      <c r="F876" s="203"/>
    </row>
    <row r="877" spans="2:7">
      <c r="B877" s="204" t="s">
        <v>4629</v>
      </c>
      <c r="C877" s="203"/>
      <c r="D877" s="203"/>
      <c r="E877" s="203"/>
      <c r="F877" s="203"/>
    </row>
    <row r="878" spans="2:7" ht="22.2">
      <c r="B878" s="259" t="s">
        <v>4678</v>
      </c>
    </row>
    <row r="879" spans="2:7">
      <c r="B879" s="257"/>
    </row>
    <row r="880" spans="2:7" ht="17.399999999999999">
      <c r="B880" s="215" t="s">
        <v>4691</v>
      </c>
    </row>
    <row r="881" spans="2:8">
      <c r="B881" s="202" t="s">
        <v>4635</v>
      </c>
      <c r="C881" s="203"/>
      <c r="D881" s="203"/>
      <c r="E881" s="203"/>
      <c r="F881" s="203"/>
      <c r="G881" s="203"/>
      <c r="H881" s="203"/>
    </row>
    <row r="882" spans="2:8">
      <c r="B882" s="202" t="s">
        <v>4636</v>
      </c>
      <c r="C882" s="203"/>
      <c r="D882" s="203"/>
      <c r="E882" s="203"/>
      <c r="F882" s="203"/>
      <c r="G882" s="203"/>
      <c r="H882" s="203"/>
    </row>
    <row r="883" spans="2:8">
      <c r="B883" s="202" t="s">
        <v>4637</v>
      </c>
      <c r="C883" s="203"/>
      <c r="D883" s="203"/>
      <c r="E883" s="203"/>
      <c r="F883" s="203"/>
      <c r="G883" s="203"/>
      <c r="H883" s="203"/>
    </row>
    <row r="884" spans="2:8">
      <c r="B884" s="202" t="s">
        <v>4097</v>
      </c>
      <c r="C884" s="203"/>
      <c r="D884" s="203"/>
      <c r="E884" s="203"/>
      <c r="F884" s="203"/>
      <c r="G884" s="203"/>
      <c r="H884" s="203"/>
    </row>
    <row r="885" spans="2:8">
      <c r="B885" s="204" t="s">
        <v>4638</v>
      </c>
      <c r="C885" s="203"/>
      <c r="D885" s="203"/>
      <c r="E885" s="203"/>
      <c r="F885" s="203"/>
      <c r="G885" s="203"/>
      <c r="H885" s="203"/>
    </row>
    <row r="886" spans="2:8">
      <c r="B886" s="204" t="s">
        <v>4639</v>
      </c>
      <c r="C886" s="203"/>
      <c r="D886" s="203"/>
      <c r="E886" s="203"/>
      <c r="F886" s="203"/>
      <c r="G886" s="203"/>
      <c r="H886" s="203"/>
    </row>
    <row r="887" spans="2:8">
      <c r="B887" s="4" t="s">
        <v>4692</v>
      </c>
    </row>
    <row r="888" spans="2:8">
      <c r="B888" s="202" t="s">
        <v>4640</v>
      </c>
      <c r="C888" s="203"/>
      <c r="D888" s="203"/>
      <c r="E888" s="203"/>
      <c r="F888" s="203"/>
    </row>
    <row r="889" spans="2:8">
      <c r="B889" s="202" t="s">
        <v>4641</v>
      </c>
      <c r="C889" s="203"/>
      <c r="D889" s="203"/>
      <c r="E889" s="203"/>
      <c r="F889" s="203"/>
    </row>
    <row r="890" spans="2:8">
      <c r="B890" s="202" t="s">
        <v>4097</v>
      </c>
      <c r="C890" s="203"/>
      <c r="D890" s="203"/>
      <c r="E890" s="203"/>
      <c r="F890" s="203"/>
    </row>
    <row r="891" spans="2:8">
      <c r="B891" s="204" t="s">
        <v>4642</v>
      </c>
      <c r="C891" s="203"/>
      <c r="D891" s="203"/>
      <c r="E891" s="203"/>
      <c r="F891" s="203"/>
    </row>
    <row r="892" spans="2:8">
      <c r="B892" s="204" t="s">
        <v>4643</v>
      </c>
      <c r="C892" s="203"/>
      <c r="D892" s="203"/>
      <c r="E892" s="203"/>
      <c r="F892" s="203"/>
    </row>
    <row r="893" spans="2:8">
      <c r="B893" s="204" t="s">
        <v>4644</v>
      </c>
      <c r="C893" s="203"/>
      <c r="D893" s="203"/>
      <c r="E893" s="203"/>
      <c r="F893" s="203"/>
    </row>
    <row r="894" spans="2:8">
      <c r="B894" s="110" t="s">
        <v>4693</v>
      </c>
    </row>
    <row r="895" spans="2:8">
      <c r="B895" s="202" t="s">
        <v>4645</v>
      </c>
      <c r="C895" s="203"/>
      <c r="D895" s="203"/>
      <c r="E895" s="203"/>
      <c r="F895" s="203"/>
      <c r="G895" s="203"/>
    </row>
    <row r="896" spans="2:8">
      <c r="B896" s="202" t="s">
        <v>4646</v>
      </c>
      <c r="C896" s="203"/>
      <c r="D896" s="203"/>
      <c r="E896" s="203"/>
      <c r="F896" s="203"/>
      <c r="G896" s="203"/>
    </row>
    <row r="897" spans="2:7">
      <c r="B897" s="202" t="s">
        <v>4647</v>
      </c>
      <c r="C897" s="203"/>
      <c r="D897" s="203"/>
      <c r="E897" s="203"/>
      <c r="F897" s="203"/>
      <c r="G897" s="203"/>
    </row>
    <row r="898" spans="2:7">
      <c r="B898" s="202" t="s">
        <v>4648</v>
      </c>
      <c r="C898" s="203"/>
      <c r="D898" s="203"/>
      <c r="E898" s="203"/>
      <c r="F898" s="203"/>
      <c r="G898" s="203"/>
    </row>
    <row r="899" spans="2:7">
      <c r="B899" s="202" t="s">
        <v>4097</v>
      </c>
      <c r="C899" s="203"/>
      <c r="D899" s="203"/>
      <c r="E899" s="203"/>
      <c r="F899" s="203"/>
      <c r="G899" s="203"/>
    </row>
    <row r="900" spans="2:7">
      <c r="B900" s="204" t="s">
        <v>4649</v>
      </c>
      <c r="C900" s="203"/>
      <c r="D900" s="203"/>
      <c r="E900" s="203"/>
      <c r="F900" s="203"/>
      <c r="G900" s="203"/>
    </row>
    <row r="901" spans="2:7">
      <c r="B901" s="204" t="s">
        <v>4650</v>
      </c>
      <c r="C901" s="203"/>
      <c r="D901" s="203"/>
      <c r="E901" s="203"/>
      <c r="F901" s="203"/>
      <c r="G901" s="203"/>
    </row>
    <row r="902" spans="2:7">
      <c r="B902" s="204" t="s">
        <v>4651</v>
      </c>
      <c r="C902" s="203"/>
      <c r="D902" s="203"/>
      <c r="E902" s="203"/>
      <c r="F902" s="203"/>
      <c r="G902" s="203"/>
    </row>
    <row r="903" spans="2:7">
      <c r="B903" s="4" t="s">
        <v>4694</v>
      </c>
    </row>
    <row r="904" spans="2:7">
      <c r="B904" s="202" t="s">
        <v>4652</v>
      </c>
      <c r="C904" s="203"/>
      <c r="D904" s="203"/>
      <c r="E904" s="203"/>
    </row>
    <row r="905" spans="2:7">
      <c r="B905" s="202" t="s">
        <v>4110</v>
      </c>
      <c r="C905" s="203"/>
      <c r="D905" s="203"/>
      <c r="E905" s="203"/>
    </row>
    <row r="906" spans="2:7">
      <c r="B906" s="202" t="s">
        <v>4097</v>
      </c>
      <c r="C906" s="203"/>
      <c r="D906" s="203"/>
      <c r="E906" s="203"/>
    </row>
    <row r="907" spans="2:7">
      <c r="B907" s="204">
        <v>9</v>
      </c>
      <c r="C907" s="203"/>
      <c r="D907" s="203"/>
      <c r="E907" s="203"/>
    </row>
    <row r="908" spans="2:7">
      <c r="B908" s="204">
        <v>7</v>
      </c>
      <c r="C908" s="203"/>
      <c r="D908" s="203"/>
      <c r="E908" s="203"/>
    </row>
    <row r="909" spans="2:7">
      <c r="B909" s="204">
        <v>5</v>
      </c>
      <c r="C909" s="203"/>
      <c r="D909" s="203"/>
      <c r="E909" s="203"/>
    </row>
    <row r="910" spans="2:7">
      <c r="B910" s="204">
        <v>3</v>
      </c>
      <c r="C910" s="203"/>
      <c r="D910" s="203"/>
      <c r="E910" s="203"/>
    </row>
    <row r="911" spans="2:7">
      <c r="B911" s="204">
        <v>1</v>
      </c>
      <c r="C911" s="203"/>
      <c r="D911" s="203"/>
      <c r="E911" s="203"/>
    </row>
    <row r="912" spans="2:7">
      <c r="B912" s="4" t="s">
        <v>4695</v>
      </c>
    </row>
    <row r="913" spans="2:8">
      <c r="B913" s="202" t="s">
        <v>4653</v>
      </c>
      <c r="C913" s="203"/>
      <c r="D913" s="203"/>
      <c r="E913" s="203"/>
      <c r="F913" s="203"/>
      <c r="G913" s="203"/>
      <c r="H913" s="203"/>
    </row>
    <row r="914" spans="2:8">
      <c r="B914" s="202" t="s">
        <v>4654</v>
      </c>
      <c r="C914" s="203"/>
      <c r="D914" s="203"/>
      <c r="E914" s="203"/>
      <c r="F914" s="203"/>
      <c r="G914" s="203"/>
      <c r="H914" s="203"/>
    </row>
    <row r="915" spans="2:8">
      <c r="B915" s="202" t="s">
        <v>4655</v>
      </c>
      <c r="C915" s="203"/>
      <c r="D915" s="203"/>
      <c r="E915" s="203"/>
      <c r="F915" s="203"/>
      <c r="G915" s="203"/>
      <c r="H915" s="203"/>
    </row>
    <row r="916" spans="2:8">
      <c r="B916" s="202" t="s">
        <v>4097</v>
      </c>
      <c r="C916" s="203"/>
      <c r="D916" s="203"/>
      <c r="E916" s="203"/>
      <c r="F916" s="203"/>
      <c r="G916" s="203"/>
      <c r="H916" s="203"/>
    </row>
    <row r="917" spans="2:8">
      <c r="B917" s="204" t="s">
        <v>4656</v>
      </c>
      <c r="C917" s="203"/>
      <c r="D917" s="203"/>
      <c r="E917" s="203"/>
      <c r="F917" s="203"/>
      <c r="G917" s="203"/>
      <c r="H917" s="203"/>
    </row>
    <row r="918" spans="2:8">
      <c r="B918" s="204" t="s">
        <v>4657</v>
      </c>
      <c r="C918" s="203"/>
      <c r="D918" s="203"/>
      <c r="E918" s="203"/>
      <c r="F918" s="203"/>
      <c r="G918" s="203"/>
      <c r="H918" s="203"/>
    </row>
    <row r="919" spans="2:8">
      <c r="B919" s="204" t="s">
        <v>4658</v>
      </c>
      <c r="C919" s="203"/>
      <c r="D919" s="203"/>
      <c r="E919" s="203"/>
      <c r="F919" s="203"/>
      <c r="G919" s="203"/>
      <c r="H919" s="203"/>
    </row>
    <row r="920" spans="2:8">
      <c r="B920" s="204" t="s">
        <v>4659</v>
      </c>
      <c r="C920" s="203"/>
      <c r="D920" s="203"/>
      <c r="E920" s="203"/>
      <c r="F920" s="203"/>
      <c r="G920" s="203"/>
      <c r="H920" s="203"/>
    </row>
    <row r="921" spans="2:8" ht="17.399999999999999">
      <c r="B921" s="215" t="s">
        <v>4701</v>
      </c>
    </row>
    <row r="922" spans="2:8">
      <c r="B922" s="202" t="s">
        <v>4660</v>
      </c>
      <c r="C922" s="203"/>
      <c r="D922" s="203"/>
      <c r="E922" s="203"/>
      <c r="F922" s="203"/>
      <c r="G922" s="203"/>
      <c r="H922" s="203"/>
    </row>
    <row r="923" spans="2:8">
      <c r="B923" s="202" t="s">
        <v>4104</v>
      </c>
      <c r="C923" s="203"/>
      <c r="D923" s="203"/>
      <c r="E923" s="203"/>
      <c r="F923" s="203"/>
      <c r="G923" s="203"/>
      <c r="H923" s="203"/>
    </row>
    <row r="924" spans="2:8">
      <c r="B924" s="202" t="s">
        <v>4105</v>
      </c>
      <c r="C924" s="203"/>
      <c r="D924" s="203"/>
      <c r="E924" s="203"/>
      <c r="F924" s="203"/>
      <c r="G924" s="203"/>
      <c r="H924" s="203"/>
    </row>
    <row r="925" spans="2:8">
      <c r="B925" s="202" t="s">
        <v>4106</v>
      </c>
      <c r="C925" s="203"/>
      <c r="D925" s="203"/>
      <c r="E925" s="203"/>
      <c r="F925" s="203"/>
      <c r="G925" s="203"/>
      <c r="H925" s="203"/>
    </row>
    <row r="926" spans="2:8">
      <c r="B926" s="202" t="s">
        <v>4097</v>
      </c>
      <c r="C926" s="203"/>
      <c r="D926" s="203"/>
      <c r="E926" s="203"/>
      <c r="F926" s="203"/>
      <c r="G926" s="203"/>
      <c r="H926" s="203"/>
    </row>
    <row r="927" spans="2:8">
      <c r="B927" s="202" t="s">
        <v>4107</v>
      </c>
      <c r="C927" s="203"/>
      <c r="D927" s="203"/>
      <c r="E927" s="203"/>
      <c r="F927" s="203"/>
      <c r="G927" s="203"/>
      <c r="H927" s="203"/>
    </row>
    <row r="928" spans="2:8">
      <c r="B928" s="204" t="s">
        <v>4108</v>
      </c>
      <c r="C928" s="203"/>
      <c r="D928" s="203"/>
      <c r="E928" s="203"/>
      <c r="F928" s="203"/>
      <c r="G928" s="203"/>
      <c r="H928" s="203"/>
    </row>
    <row r="929" spans="2:2" ht="22.2">
      <c r="B929" s="259" t="s">
        <v>4679</v>
      </c>
    </row>
    <row r="930" spans="2:2">
      <c r="B930" s="257"/>
    </row>
    <row r="931" spans="2:2" ht="15">
      <c r="B931" s="258" t="s">
        <v>4661</v>
      </c>
    </row>
    <row r="932" spans="2:2" ht="15">
      <c r="B932" s="208" t="s">
        <v>4662</v>
      </c>
    </row>
    <row r="933" spans="2:2" ht="15">
      <c r="B933" s="208" t="s">
        <v>4663</v>
      </c>
    </row>
    <row r="934" spans="2:2" ht="17.399999999999999">
      <c r="B934" s="215" t="s">
        <v>4696</v>
      </c>
    </row>
    <row r="935" spans="2:2" ht="17.399999999999999">
      <c r="B935" s="253" t="s">
        <v>4697</v>
      </c>
    </row>
    <row r="936" spans="2:2" ht="15">
      <c r="B936" s="208" t="s">
        <v>4664</v>
      </c>
    </row>
    <row r="937" spans="2:2" ht="15">
      <c r="B937" s="208" t="s">
        <v>4665</v>
      </c>
    </row>
    <row r="938" spans="2:2">
      <c r="B938" s="200" t="s">
        <v>4666</v>
      </c>
    </row>
    <row r="939" spans="2:2">
      <c r="B939" s="200" t="s">
        <v>4667</v>
      </c>
    </row>
    <row r="940" spans="2:2">
      <c r="B940" s="200" t="s">
        <v>4668</v>
      </c>
    </row>
    <row r="941" spans="2:2">
      <c r="B941" s="201" t="s">
        <v>4669</v>
      </c>
    </row>
    <row r="942" spans="2:2" ht="15">
      <c r="B942" s="208" t="s">
        <v>4670</v>
      </c>
    </row>
    <row r="943" spans="2:2" ht="22.2">
      <c r="B943" s="259" t="s">
        <v>4680</v>
      </c>
    </row>
    <row r="944" spans="2:2" ht="17.399999999999999">
      <c r="B944" s="215" t="s">
        <v>4698</v>
      </c>
    </row>
    <row r="945" spans="1:2">
      <c r="B945" t="s">
        <v>4699</v>
      </c>
    </row>
    <row r="946" spans="1:2">
      <c r="B946" s="212" t="s">
        <v>4671</v>
      </c>
    </row>
    <row r="947" spans="1:2">
      <c r="B947" s="212" t="s">
        <v>4672</v>
      </c>
    </row>
    <row r="948" spans="1:2">
      <c r="B948" s="211" t="s">
        <v>4673</v>
      </c>
    </row>
    <row r="949" spans="1:2">
      <c r="B949" s="212" t="s">
        <v>4674</v>
      </c>
    </row>
    <row r="950" spans="1:2">
      <c r="B950" s="212" t="s">
        <v>4675</v>
      </c>
    </row>
    <row r="951" spans="1:2">
      <c r="B951" s="212" t="s">
        <v>4676</v>
      </c>
    </row>
    <row r="952" spans="1:2">
      <c r="B952" s="212" t="s">
        <v>4677</v>
      </c>
    </row>
    <row r="953" spans="1:2">
      <c r="B953" s="4" t="s">
        <v>4700</v>
      </c>
    </row>
    <row r="955" spans="1:2" ht="26.4">
      <c r="A955" s="234" t="s">
        <v>4702</v>
      </c>
    </row>
    <row r="956" spans="1:2" ht="17.399999999999999">
      <c r="B956" s="215" t="s">
        <v>4728</v>
      </c>
    </row>
    <row r="957" spans="1:2" ht="17.399999999999999">
      <c r="B957" s="253" t="s">
        <v>4729</v>
      </c>
    </row>
    <row r="958" spans="1:2" ht="17.399999999999999">
      <c r="B958" s="215" t="s">
        <v>4730</v>
      </c>
    </row>
    <row r="959" spans="1:2" ht="17.399999999999999">
      <c r="B959" s="253" t="s">
        <v>4731</v>
      </c>
    </row>
    <row r="960" spans="1:2" ht="15">
      <c r="B960" s="208" t="s">
        <v>4703</v>
      </c>
    </row>
    <row r="961" spans="2:6">
      <c r="B961" s="262" t="s">
        <v>4704</v>
      </c>
      <c r="C961" s="203"/>
      <c r="D961" s="203"/>
      <c r="E961" s="203"/>
      <c r="F961" s="203"/>
    </row>
    <row r="962" spans="2:6">
      <c r="B962" s="236"/>
      <c r="C962" s="203"/>
      <c r="D962" s="203"/>
      <c r="E962" s="203"/>
      <c r="F962" s="203"/>
    </row>
    <row r="963" spans="2:6">
      <c r="B963" s="246" t="s">
        <v>4705</v>
      </c>
      <c r="C963" s="203"/>
      <c r="D963" s="203"/>
      <c r="E963" s="203"/>
      <c r="F963" s="203"/>
    </row>
    <row r="964" spans="2:6">
      <c r="B964" s="218" t="s">
        <v>4706</v>
      </c>
      <c r="C964" s="203"/>
      <c r="D964" s="203"/>
      <c r="E964" s="203"/>
      <c r="F964" s="203"/>
    </row>
    <row r="965" spans="2:6">
      <c r="B965" s="218" t="s">
        <v>4707</v>
      </c>
      <c r="C965" s="203"/>
      <c r="D965" s="203"/>
      <c r="E965" s="203"/>
      <c r="F965" s="203"/>
    </row>
    <row r="966" spans="2:6">
      <c r="B966" s="218" t="s">
        <v>4708</v>
      </c>
      <c r="C966" s="203"/>
      <c r="D966" s="203"/>
      <c r="E966" s="203"/>
      <c r="F966" s="203"/>
    </row>
    <row r="967" spans="2:6">
      <c r="B967" s="218" t="s">
        <v>4709</v>
      </c>
      <c r="C967" s="203"/>
      <c r="D967" s="203"/>
      <c r="E967" s="203"/>
      <c r="F967" s="203"/>
    </row>
    <row r="968" spans="2:6">
      <c r="B968" s="218" t="s">
        <v>4710</v>
      </c>
      <c r="C968" s="203"/>
      <c r="D968" s="203"/>
      <c r="E968" s="203"/>
      <c r="F968" s="203"/>
    </row>
    <row r="969" spans="2:6">
      <c r="B969" s="236"/>
      <c r="C969" s="203"/>
      <c r="D969" s="203"/>
      <c r="E969" s="203"/>
      <c r="F969" s="203"/>
    </row>
    <row r="970" spans="2:6">
      <c r="B970" s="246" t="s">
        <v>4711</v>
      </c>
      <c r="C970" s="203"/>
      <c r="D970" s="203"/>
      <c r="E970" s="203"/>
      <c r="F970" s="203"/>
    </row>
    <row r="971" spans="2:6">
      <c r="B971" s="218" t="s">
        <v>4712</v>
      </c>
      <c r="C971" s="203"/>
      <c r="D971" s="203"/>
      <c r="E971" s="203"/>
      <c r="F971" s="203"/>
    </row>
    <row r="972" spans="2:6">
      <c r="B972" s="218" t="s">
        <v>4706</v>
      </c>
      <c r="C972" s="203"/>
      <c r="D972" s="203"/>
      <c r="E972" s="203"/>
      <c r="F972" s="203"/>
    </row>
    <row r="973" spans="2:6">
      <c r="B973" s="218" t="s">
        <v>4707</v>
      </c>
      <c r="C973" s="203"/>
      <c r="D973" s="203"/>
      <c r="E973" s="203"/>
      <c r="F973" s="203"/>
    </row>
    <row r="974" spans="2:6">
      <c r="B974" s="218" t="s">
        <v>4713</v>
      </c>
      <c r="C974" s="203"/>
      <c r="D974" s="203"/>
      <c r="E974" s="203"/>
      <c r="F974" s="203"/>
    </row>
    <row r="975" spans="2:6">
      <c r="B975" s="218" t="s">
        <v>4709</v>
      </c>
      <c r="C975" s="203"/>
      <c r="D975" s="203"/>
      <c r="E975" s="203"/>
      <c r="F975" s="203"/>
    </row>
    <row r="976" spans="2:6">
      <c r="B976" s="218" t="s">
        <v>4714</v>
      </c>
      <c r="C976" s="203"/>
      <c r="D976" s="203"/>
      <c r="E976" s="203"/>
      <c r="F976" s="203"/>
    </row>
    <row r="977" spans="2:6" ht="15">
      <c r="B977" s="208" t="s">
        <v>4715</v>
      </c>
    </row>
    <row r="978" spans="2:6">
      <c r="B978" s="202" t="s">
        <v>4716</v>
      </c>
      <c r="C978" s="203"/>
    </row>
    <row r="979" spans="2:6" ht="15">
      <c r="B979" s="208" t="s">
        <v>4717</v>
      </c>
    </row>
    <row r="980" spans="2:6">
      <c r="B980" s="202" t="s">
        <v>4718</v>
      </c>
      <c r="C980" s="203"/>
      <c r="D980" s="203"/>
      <c r="E980" s="203"/>
      <c r="F980" s="203"/>
    </row>
    <row r="981" spans="2:6">
      <c r="B981" s="204" t="s">
        <v>4719</v>
      </c>
      <c r="C981" s="203"/>
      <c r="D981" s="203"/>
      <c r="E981" s="203"/>
      <c r="F981" s="203"/>
    </row>
    <row r="982" spans="2:6">
      <c r="B982" s="202" t="s">
        <v>4720</v>
      </c>
      <c r="C982" s="203"/>
      <c r="D982" s="203"/>
      <c r="E982" s="203"/>
      <c r="F982" s="203"/>
    </row>
    <row r="983" spans="2:6">
      <c r="B983" s="204" t="s">
        <v>4721</v>
      </c>
      <c r="C983" s="203"/>
      <c r="D983" s="203"/>
      <c r="E983" s="203"/>
      <c r="F983" s="203"/>
    </row>
    <row r="984" spans="2:6">
      <c r="B984" s="202" t="s">
        <v>4722</v>
      </c>
      <c r="C984" s="203"/>
      <c r="D984" s="203"/>
      <c r="E984" s="203"/>
      <c r="F984" s="203"/>
    </row>
    <row r="985" spans="2:6">
      <c r="B985" s="204" t="s">
        <v>4723</v>
      </c>
      <c r="C985" s="203"/>
      <c r="D985" s="203"/>
      <c r="E985" s="203"/>
      <c r="F985" s="203"/>
    </row>
    <row r="986" spans="2:6" ht="15">
      <c r="B986" s="208" t="s">
        <v>4724</v>
      </c>
    </row>
    <row r="987" spans="2:6">
      <c r="B987" s="202" t="s">
        <v>4725</v>
      </c>
      <c r="C987" s="203"/>
      <c r="D987" s="203"/>
      <c r="E987" s="203"/>
    </row>
    <row r="988" spans="2:6">
      <c r="B988" s="202" t="s">
        <v>4726</v>
      </c>
      <c r="C988" s="203"/>
      <c r="D988" s="203"/>
      <c r="E988" s="203"/>
    </row>
    <row r="989" spans="2:6">
      <c r="B989" s="204" t="s">
        <v>4727</v>
      </c>
      <c r="C989" s="203"/>
      <c r="D989" s="203"/>
      <c r="E989" s="203"/>
    </row>
    <row r="990" spans="2:6" ht="22.8">
      <c r="B990" s="240" t="s">
        <v>4732</v>
      </c>
    </row>
    <row r="991" spans="2:6">
      <c r="B991" s="4" t="s">
        <v>4887</v>
      </c>
    </row>
    <row r="992" spans="2:6" ht="17.399999999999999">
      <c r="B992" s="253" t="s">
        <v>4884</v>
      </c>
    </row>
    <row r="993" spans="2:6" ht="17.399999999999999">
      <c r="B993" s="215" t="s">
        <v>4885</v>
      </c>
    </row>
    <row r="994" spans="2:6">
      <c r="B994" s="4" t="s">
        <v>4888</v>
      </c>
    </row>
    <row r="995" spans="2:6">
      <c r="B995" s="4" t="s">
        <v>4886</v>
      </c>
    </row>
    <row r="996" spans="2:6">
      <c r="B996" s="202" t="s">
        <v>4733</v>
      </c>
      <c r="C996" s="203"/>
      <c r="D996" s="203"/>
      <c r="E996" s="203"/>
    </row>
    <row r="997" spans="2:6">
      <c r="B997" s="202" t="s">
        <v>4726</v>
      </c>
      <c r="C997" s="203"/>
      <c r="D997" s="203"/>
      <c r="E997" s="203"/>
    </row>
    <row r="998" spans="2:6">
      <c r="B998" s="204" t="s">
        <v>4727</v>
      </c>
      <c r="C998" s="203"/>
      <c r="D998" s="203"/>
      <c r="E998" s="203"/>
    </row>
    <row r="999" spans="2:6" ht="15">
      <c r="B999" s="208" t="s">
        <v>4734</v>
      </c>
    </row>
    <row r="1000" spans="2:6" ht="15">
      <c r="B1000" s="208" t="s">
        <v>4735</v>
      </c>
    </row>
    <row r="1001" spans="2:6">
      <c r="B1001" s="202" t="s">
        <v>4736</v>
      </c>
      <c r="C1001" s="203"/>
      <c r="D1001" s="203"/>
      <c r="E1001" s="203"/>
      <c r="F1001" s="203"/>
    </row>
    <row r="1002" spans="2:6">
      <c r="B1002" s="202" t="s">
        <v>4726</v>
      </c>
      <c r="C1002" s="203"/>
      <c r="D1002" s="203"/>
      <c r="E1002" s="203"/>
      <c r="F1002" s="203"/>
    </row>
    <row r="1003" spans="2:6">
      <c r="B1003" s="204" t="s">
        <v>4727</v>
      </c>
      <c r="C1003" s="203"/>
      <c r="D1003" s="203"/>
      <c r="E1003" s="203"/>
      <c r="F1003" s="203"/>
    </row>
    <row r="1004" spans="2:6" ht="17.399999999999999">
      <c r="B1004" s="215" t="s">
        <v>4889</v>
      </c>
    </row>
    <row r="1005" spans="2:6" ht="17.399999999999999">
      <c r="B1005" s="215" t="s">
        <v>4890</v>
      </c>
    </row>
    <row r="1006" spans="2:6" ht="15.6">
      <c r="B1006" s="263" t="s">
        <v>4737</v>
      </c>
    </row>
    <row r="1007" spans="2:6">
      <c r="B1007" s="110" t="s">
        <v>4892</v>
      </c>
    </row>
    <row r="1008" spans="2:6" ht="19.2">
      <c r="B1008" s="209" t="s">
        <v>4891</v>
      </c>
    </row>
    <row r="1009" spans="2:4">
      <c r="B1009" s="49"/>
    </row>
    <row r="1010" spans="2:4" ht="15">
      <c r="B1010" s="208" t="s">
        <v>4738</v>
      </c>
    </row>
    <row r="1011" spans="2:4">
      <c r="B1011" s="248" t="s">
        <v>4739</v>
      </c>
      <c r="C1011" s="203"/>
      <c r="D1011" s="203"/>
    </row>
    <row r="1012" spans="2:4" ht="15">
      <c r="B1012" s="208" t="s">
        <v>4740</v>
      </c>
    </row>
    <row r="1013" spans="2:4">
      <c r="B1013" s="246" t="s">
        <v>4741</v>
      </c>
      <c r="C1013" s="203"/>
      <c r="D1013" s="203"/>
    </row>
    <row r="1014" spans="2:4">
      <c r="B1014" s="218" t="s">
        <v>4742</v>
      </c>
      <c r="C1014" s="203"/>
      <c r="D1014" s="203"/>
    </row>
    <row r="1015" spans="2:4">
      <c r="B1015" s="218" t="s">
        <v>4743</v>
      </c>
      <c r="C1015" s="203"/>
      <c r="D1015" s="203"/>
    </row>
    <row r="1016" spans="2:4" ht="15">
      <c r="B1016" s="208" t="s">
        <v>4744</v>
      </c>
    </row>
    <row r="1017" spans="2:4">
      <c r="B1017" s="218" t="s">
        <v>4745</v>
      </c>
      <c r="C1017" s="203"/>
      <c r="D1017" s="203"/>
    </row>
    <row r="1018" spans="2:4">
      <c r="B1018" s="218" t="s">
        <v>4746</v>
      </c>
      <c r="C1018" s="203"/>
      <c r="D1018" s="203"/>
    </row>
    <row r="1019" spans="2:4" ht="15">
      <c r="B1019" s="208" t="s">
        <v>4747</v>
      </c>
    </row>
    <row r="1020" spans="2:4">
      <c r="B1020" s="202" t="s">
        <v>4716</v>
      </c>
      <c r="C1020" s="203"/>
    </row>
    <row r="1021" spans="2:4">
      <c r="B1021" s="204" t="s">
        <v>3903</v>
      </c>
      <c r="C1021" s="203"/>
    </row>
    <row r="1022" spans="2:4" ht="17.399999999999999">
      <c r="B1022" s="253" t="s">
        <v>4893</v>
      </c>
    </row>
    <row r="1023" spans="2:4" ht="19.2">
      <c r="B1023" s="209" t="s">
        <v>4748</v>
      </c>
    </row>
    <row r="1024" spans="2:4">
      <c r="B1024" s="49"/>
    </row>
    <row r="1025" spans="2:2" ht="15">
      <c r="B1025" s="208" t="s">
        <v>4749</v>
      </c>
    </row>
    <row r="1026" spans="2:2" ht="15">
      <c r="B1026" s="242" t="s">
        <v>4750</v>
      </c>
    </row>
    <row r="1027" spans="2:2">
      <c r="B1027" s="4" t="s">
        <v>4894</v>
      </c>
    </row>
    <row r="1028" spans="2:2" ht="15">
      <c r="B1028" s="242" t="s">
        <v>4751</v>
      </c>
    </row>
    <row r="1029" spans="2:2" ht="15">
      <c r="B1029" s="242" t="s">
        <v>4752</v>
      </c>
    </row>
    <row r="1030" spans="2:2" ht="15">
      <c r="B1030" s="242" t="s">
        <v>4753</v>
      </c>
    </row>
    <row r="1031" spans="2:2" ht="17.399999999999999">
      <c r="B1031" s="215" t="s">
        <v>4895</v>
      </c>
    </row>
    <row r="1032" spans="2:2" ht="17.399999999999999">
      <c r="B1032" s="215" t="s">
        <v>4896</v>
      </c>
    </row>
    <row r="1033" spans="2:2" ht="19.2">
      <c r="B1033" s="209" t="s">
        <v>4754</v>
      </c>
    </row>
    <row r="1034" spans="2:2" ht="17.399999999999999">
      <c r="B1034" s="215" t="s">
        <v>4897</v>
      </c>
    </row>
    <row r="1035" spans="2:2" ht="17.399999999999999">
      <c r="B1035" s="215" t="s">
        <v>4898</v>
      </c>
    </row>
    <row r="1036" spans="2:2" ht="15">
      <c r="B1036" s="208" t="s">
        <v>4755</v>
      </c>
    </row>
    <row r="1037" spans="2:2" ht="17.399999999999999">
      <c r="B1037" s="208" t="s">
        <v>4899</v>
      </c>
    </row>
    <row r="1038" spans="2:2" ht="15">
      <c r="B1038" s="208" t="s">
        <v>4756</v>
      </c>
    </row>
    <row r="1039" spans="2:2" ht="15">
      <c r="B1039" s="242" t="s">
        <v>4757</v>
      </c>
    </row>
    <row r="1040" spans="2:2" ht="15">
      <c r="B1040" s="242" t="s">
        <v>4758</v>
      </c>
    </row>
    <row r="1041" spans="2:4" ht="15">
      <c r="B1041" s="242" t="s">
        <v>4759</v>
      </c>
    </row>
    <row r="1042" spans="2:4" ht="15">
      <c r="B1042" s="241" t="s">
        <v>4760</v>
      </c>
    </row>
    <row r="1043" spans="2:4" ht="15">
      <c r="B1043" s="242" t="s">
        <v>4761</v>
      </c>
    </row>
    <row r="1044" spans="2:4" ht="22.8">
      <c r="B1044" s="198" t="s">
        <v>4762</v>
      </c>
    </row>
    <row r="1045" spans="2:4" ht="17.399999999999999">
      <c r="B1045" s="208" t="s">
        <v>4900</v>
      </c>
    </row>
    <row r="1046" spans="2:4" ht="17.399999999999999">
      <c r="B1046" s="215" t="s">
        <v>4901</v>
      </c>
    </row>
    <row r="1047" spans="2:4" ht="17.399999999999999">
      <c r="B1047" s="215" t="s">
        <v>4902</v>
      </c>
    </row>
    <row r="1048" spans="2:4">
      <c r="B1048" s="202" t="s">
        <v>4763</v>
      </c>
      <c r="C1048" s="203"/>
      <c r="D1048" s="203"/>
    </row>
    <row r="1049" spans="2:4">
      <c r="B1049" s="202" t="s">
        <v>4764</v>
      </c>
      <c r="C1049" s="203"/>
      <c r="D1049" s="203"/>
    </row>
    <row r="1050" spans="2:4">
      <c r="B1050" s="204" t="s">
        <v>4765</v>
      </c>
      <c r="C1050" s="203"/>
      <c r="D1050" s="203"/>
    </row>
    <row r="1051" spans="2:4">
      <c r="B1051" s="202" t="s">
        <v>4766</v>
      </c>
      <c r="C1051" s="203"/>
      <c r="D1051" s="203"/>
    </row>
    <row r="1052" spans="2:4">
      <c r="B1052" s="204" t="s">
        <v>4767</v>
      </c>
      <c r="C1052" s="203"/>
      <c r="D1052" s="203"/>
    </row>
    <row r="1053" spans="2:4">
      <c r="B1053" s="202" t="s">
        <v>4768</v>
      </c>
      <c r="C1053" s="203"/>
      <c r="D1053" s="203"/>
    </row>
    <row r="1054" spans="2:4">
      <c r="B1054" s="204" t="s">
        <v>4769</v>
      </c>
      <c r="C1054" s="203"/>
      <c r="D1054" s="203"/>
    </row>
    <row r="1055" spans="2:4">
      <c r="B1055" s="204" t="s">
        <v>4770</v>
      </c>
      <c r="C1055" s="203"/>
      <c r="D1055" s="203"/>
    </row>
    <row r="1056" spans="2:4">
      <c r="B1056" s="204" t="s">
        <v>4771</v>
      </c>
      <c r="C1056" s="203"/>
      <c r="D1056" s="203"/>
    </row>
    <row r="1057" spans="2:9" ht="15">
      <c r="B1057" s="208" t="s">
        <v>4772</v>
      </c>
    </row>
    <row r="1058" spans="2:9" ht="15">
      <c r="B1058" s="208" t="s">
        <v>4773</v>
      </c>
    </row>
    <row r="1059" spans="2:9">
      <c r="B1059" s="202" t="s">
        <v>4763</v>
      </c>
      <c r="C1059" s="203"/>
      <c r="D1059" s="203"/>
      <c r="E1059" s="203"/>
      <c r="F1059" s="203"/>
    </row>
    <row r="1060" spans="2:9">
      <c r="B1060" s="202" t="s">
        <v>4774</v>
      </c>
      <c r="C1060" s="203"/>
      <c r="D1060" s="203"/>
      <c r="E1060" s="203"/>
      <c r="F1060" s="203"/>
    </row>
    <row r="1062" spans="2:9">
      <c r="B1062" s="4" t="s">
        <v>4903</v>
      </c>
    </row>
    <row r="1063" spans="2:9">
      <c r="B1063" s="4" t="s">
        <v>4904</v>
      </c>
    </row>
    <row r="1064" spans="2:9">
      <c r="B1064" s="202" t="s">
        <v>4775</v>
      </c>
      <c r="C1064" s="203"/>
      <c r="D1064" s="203"/>
      <c r="E1064" s="203"/>
      <c r="F1064" s="203"/>
      <c r="G1064" s="203"/>
      <c r="H1064" s="203"/>
      <c r="I1064" s="203"/>
    </row>
    <row r="1065" spans="2:9">
      <c r="B1065" s="202" t="s">
        <v>4776</v>
      </c>
      <c r="C1065" s="203"/>
      <c r="D1065" s="203"/>
      <c r="E1065" s="203"/>
      <c r="F1065" s="203"/>
      <c r="G1065" s="203"/>
      <c r="H1065" s="203"/>
      <c r="I1065" s="203"/>
    </row>
    <row r="1066" spans="2:9">
      <c r="B1066" s="204" t="s">
        <v>4777</v>
      </c>
      <c r="C1066" s="203"/>
      <c r="D1066" s="203"/>
      <c r="E1066" s="203"/>
      <c r="F1066" s="203"/>
      <c r="G1066" s="203"/>
      <c r="H1066" s="203"/>
      <c r="I1066" s="203"/>
    </row>
    <row r="1067" spans="2:9">
      <c r="B1067" s="202" t="s">
        <v>4778</v>
      </c>
      <c r="C1067" s="203"/>
      <c r="D1067" s="203"/>
      <c r="E1067" s="203"/>
      <c r="F1067" s="203"/>
      <c r="G1067" s="203"/>
      <c r="H1067" s="203"/>
      <c r="I1067" s="203"/>
    </row>
    <row r="1068" spans="2:9">
      <c r="B1068" s="204" t="s">
        <v>4779</v>
      </c>
      <c r="C1068" s="203"/>
      <c r="D1068" s="203"/>
      <c r="E1068" s="203"/>
      <c r="F1068" s="203"/>
      <c r="G1068" s="203"/>
      <c r="H1068" s="203"/>
      <c r="I1068" s="203"/>
    </row>
    <row r="1069" spans="2:9">
      <c r="B1069" s="204" t="s">
        <v>4780</v>
      </c>
      <c r="C1069" s="203"/>
      <c r="D1069" s="203"/>
      <c r="E1069" s="203"/>
      <c r="F1069" s="203"/>
      <c r="G1069" s="203"/>
      <c r="H1069" s="203"/>
      <c r="I1069" s="203"/>
    </row>
    <row r="1070" spans="2:9">
      <c r="B1070" s="204" t="s">
        <v>4781</v>
      </c>
      <c r="C1070" s="203"/>
      <c r="D1070" s="203"/>
      <c r="E1070" s="203"/>
      <c r="F1070" s="203"/>
      <c r="G1070" s="203"/>
      <c r="H1070" s="203"/>
      <c r="I1070" s="203"/>
    </row>
    <row r="1071" spans="2:9">
      <c r="B1071" s="204" t="s">
        <v>4782</v>
      </c>
      <c r="C1071" s="203"/>
      <c r="D1071" s="203"/>
      <c r="E1071" s="203"/>
      <c r="F1071" s="203"/>
      <c r="G1071" s="203"/>
      <c r="H1071" s="203"/>
      <c r="I1071" s="203"/>
    </row>
    <row r="1072" spans="2:9">
      <c r="B1072" s="204" t="s">
        <v>4783</v>
      </c>
      <c r="C1072" s="203"/>
      <c r="D1072" s="203"/>
      <c r="E1072" s="203"/>
      <c r="F1072" s="203"/>
      <c r="G1072" s="203"/>
      <c r="H1072" s="203"/>
      <c r="I1072" s="203"/>
    </row>
    <row r="1073" spans="2:9">
      <c r="B1073" s="204" t="s">
        <v>4784</v>
      </c>
      <c r="C1073" s="203"/>
      <c r="D1073" s="203"/>
      <c r="E1073" s="203"/>
      <c r="F1073" s="203"/>
      <c r="G1073" s="203"/>
      <c r="H1073" s="203"/>
      <c r="I1073" s="203"/>
    </row>
    <row r="1074" spans="2:9">
      <c r="B1074" s="204" t="s">
        <v>4785</v>
      </c>
      <c r="C1074" s="203"/>
      <c r="D1074" s="203"/>
      <c r="E1074" s="203"/>
      <c r="F1074" s="203"/>
      <c r="G1074" s="203"/>
      <c r="H1074" s="203"/>
      <c r="I1074" s="203"/>
    </row>
    <row r="1075" spans="2:9">
      <c r="B1075" s="204" t="s">
        <v>4786</v>
      </c>
      <c r="C1075" s="203"/>
      <c r="D1075" s="203"/>
      <c r="E1075" s="203"/>
      <c r="F1075" s="203"/>
      <c r="G1075" s="203"/>
      <c r="H1075" s="203"/>
      <c r="I1075" s="203"/>
    </row>
    <row r="1076" spans="2:9">
      <c r="B1076" s="204" t="s">
        <v>4787</v>
      </c>
      <c r="C1076" s="203"/>
      <c r="D1076" s="203"/>
      <c r="E1076" s="203"/>
      <c r="F1076" s="203"/>
      <c r="G1076" s="203"/>
      <c r="H1076" s="203"/>
      <c r="I1076" s="203"/>
    </row>
    <row r="1077" spans="2:9">
      <c r="B1077" s="204" t="s">
        <v>4788</v>
      </c>
      <c r="C1077" s="203"/>
      <c r="D1077" s="203"/>
      <c r="E1077" s="203"/>
      <c r="F1077" s="203"/>
      <c r="G1077" s="203"/>
      <c r="H1077" s="203"/>
      <c r="I1077" s="203"/>
    </row>
    <row r="1078" spans="2:9">
      <c r="B1078" s="204" t="s">
        <v>4789</v>
      </c>
      <c r="C1078" s="203"/>
      <c r="D1078" s="203"/>
      <c r="E1078" s="203"/>
      <c r="F1078" s="203"/>
      <c r="G1078" s="203"/>
      <c r="H1078" s="203"/>
      <c r="I1078" s="203"/>
    </row>
    <row r="1079" spans="2:9">
      <c r="B1079" s="204" t="s">
        <v>4790</v>
      </c>
      <c r="C1079" s="203"/>
      <c r="D1079" s="203"/>
      <c r="E1079" s="203"/>
      <c r="F1079" s="203"/>
      <c r="G1079" s="203"/>
      <c r="H1079" s="203"/>
      <c r="I1079" s="203"/>
    </row>
    <row r="1080" spans="2:9">
      <c r="B1080" s="204" t="s">
        <v>4791</v>
      </c>
      <c r="C1080" s="203"/>
      <c r="D1080" s="203"/>
      <c r="E1080" s="203"/>
      <c r="F1080" s="203"/>
      <c r="G1080" s="203"/>
      <c r="H1080" s="203"/>
      <c r="I1080" s="203"/>
    </row>
    <row r="1081" spans="2:9">
      <c r="B1081" s="204" t="s">
        <v>4792</v>
      </c>
      <c r="C1081" s="203"/>
      <c r="D1081" s="203"/>
      <c r="E1081" s="203"/>
      <c r="F1081" s="203"/>
      <c r="G1081" s="203"/>
      <c r="H1081" s="203"/>
      <c r="I1081" s="203"/>
    </row>
    <row r="1082" spans="2:9">
      <c r="B1082" s="204" t="s">
        <v>4793</v>
      </c>
      <c r="C1082" s="203"/>
      <c r="D1082" s="203"/>
      <c r="E1082" s="203"/>
      <c r="F1082" s="203"/>
      <c r="G1082" s="203"/>
      <c r="H1082" s="203"/>
      <c r="I1082" s="203"/>
    </row>
    <row r="1083" spans="2:9">
      <c r="B1083" s="204" t="s">
        <v>4794</v>
      </c>
      <c r="C1083" s="203"/>
      <c r="D1083" s="203"/>
      <c r="E1083" s="203"/>
      <c r="F1083" s="203"/>
      <c r="G1083" s="203"/>
      <c r="H1083" s="203"/>
      <c r="I1083" s="203"/>
    </row>
    <row r="1084" spans="2:9">
      <c r="B1084" s="204" t="s">
        <v>4795</v>
      </c>
      <c r="C1084" s="203"/>
      <c r="D1084" s="203"/>
      <c r="E1084" s="203"/>
      <c r="F1084" s="203"/>
      <c r="G1084" s="203"/>
      <c r="H1084" s="203"/>
      <c r="I1084" s="203"/>
    </row>
    <row r="1085" spans="2:9">
      <c r="B1085" s="4" t="s">
        <v>4905</v>
      </c>
    </row>
    <row r="1086" spans="2:9">
      <c r="B1086" s="202" t="s">
        <v>4796</v>
      </c>
      <c r="C1086" s="203"/>
      <c r="D1086" s="203"/>
      <c r="E1086" s="203"/>
      <c r="F1086" s="203"/>
      <c r="G1086" s="203"/>
      <c r="H1086" s="203"/>
      <c r="I1086" s="203"/>
    </row>
    <row r="1087" spans="2:9">
      <c r="B1087" s="202" t="s">
        <v>4716</v>
      </c>
      <c r="C1087" s="203"/>
      <c r="D1087" s="203"/>
      <c r="E1087" s="203"/>
      <c r="F1087" s="203"/>
      <c r="G1087" s="203"/>
      <c r="H1087" s="203"/>
      <c r="I1087" s="203"/>
    </row>
    <row r="1088" spans="2:9">
      <c r="B1088" s="202" t="s">
        <v>4725</v>
      </c>
      <c r="C1088" s="203"/>
      <c r="D1088" s="203"/>
      <c r="E1088" s="203"/>
      <c r="F1088" s="203"/>
      <c r="G1088" s="203"/>
      <c r="H1088" s="203"/>
      <c r="I1088" s="203"/>
    </row>
    <row r="1089" spans="2:9">
      <c r="B1089" s="202" t="s">
        <v>4797</v>
      </c>
      <c r="C1089" s="203"/>
      <c r="D1089" s="203"/>
      <c r="E1089" s="203"/>
      <c r="F1089" s="203"/>
      <c r="G1089" s="203"/>
      <c r="H1089" s="203"/>
      <c r="I1089" s="203"/>
    </row>
    <row r="1090" spans="2:9">
      <c r="B1090" s="204" t="s">
        <v>4798</v>
      </c>
      <c r="C1090" s="203"/>
      <c r="D1090" s="203"/>
      <c r="E1090" s="203"/>
      <c r="F1090" s="203"/>
      <c r="G1090" s="203"/>
      <c r="H1090" s="203"/>
      <c r="I1090" s="203"/>
    </row>
    <row r="1091" spans="2:9" ht="15">
      <c r="B1091" s="208" t="s">
        <v>4799</v>
      </c>
    </row>
    <row r="1092" spans="2:9" ht="15">
      <c r="B1092" s="239" t="s">
        <v>4800</v>
      </c>
    </row>
    <row r="1093" spans="2:9">
      <c r="B1093" s="202" t="s">
        <v>4801</v>
      </c>
      <c r="C1093" s="203"/>
      <c r="D1093" s="203"/>
      <c r="E1093" s="203"/>
      <c r="F1093" s="203"/>
      <c r="G1093" s="203"/>
      <c r="H1093" s="203"/>
      <c r="I1093" s="203"/>
    </row>
    <row r="1094" spans="2:9">
      <c r="B1094" s="202" t="s">
        <v>4802</v>
      </c>
      <c r="C1094" s="203"/>
      <c r="D1094" s="203"/>
      <c r="E1094" s="203"/>
      <c r="F1094" s="203"/>
      <c r="G1094" s="203"/>
      <c r="H1094" s="203"/>
      <c r="I1094" s="203"/>
    </row>
    <row r="1095" spans="2:9">
      <c r="B1095" s="204" t="s">
        <v>4803</v>
      </c>
      <c r="C1095" s="203"/>
      <c r="D1095" s="203"/>
      <c r="E1095" s="203"/>
      <c r="F1095" s="203"/>
      <c r="G1095" s="203"/>
      <c r="H1095" s="203"/>
      <c r="I1095" s="203"/>
    </row>
    <row r="1096" spans="2:9">
      <c r="B1096" s="204" t="s">
        <v>4804</v>
      </c>
      <c r="C1096" s="203"/>
      <c r="D1096" s="203"/>
      <c r="E1096" s="203"/>
      <c r="F1096" s="203"/>
      <c r="G1096" s="203"/>
      <c r="H1096" s="203"/>
      <c r="I1096" s="203"/>
    </row>
    <row r="1097" spans="2:9">
      <c r="B1097" s="204" t="s">
        <v>4805</v>
      </c>
      <c r="C1097" s="203"/>
      <c r="D1097" s="203"/>
      <c r="E1097" s="203"/>
      <c r="F1097" s="203"/>
      <c r="G1097" s="203"/>
      <c r="H1097" s="203"/>
      <c r="I1097" s="203"/>
    </row>
    <row r="1098" spans="2:9">
      <c r="B1098" s="204" t="s">
        <v>4806</v>
      </c>
      <c r="C1098" s="203"/>
      <c r="D1098" s="203"/>
      <c r="E1098" s="203"/>
      <c r="F1098" s="203"/>
      <c r="G1098" s="203"/>
      <c r="H1098" s="203"/>
      <c r="I1098" s="203"/>
    </row>
    <row r="1099" spans="2:9">
      <c r="B1099" s="204" t="s">
        <v>4807</v>
      </c>
      <c r="C1099" s="203"/>
      <c r="D1099" s="203"/>
      <c r="E1099" s="203"/>
      <c r="F1099" s="203"/>
      <c r="G1099" s="203"/>
      <c r="H1099" s="203"/>
      <c r="I1099" s="203"/>
    </row>
    <row r="1100" spans="2:9">
      <c r="B1100" s="204" t="s">
        <v>4808</v>
      </c>
      <c r="C1100" s="203"/>
      <c r="D1100" s="203"/>
      <c r="E1100" s="203"/>
      <c r="F1100" s="203"/>
      <c r="G1100" s="203"/>
      <c r="H1100" s="203"/>
      <c r="I1100" s="203"/>
    </row>
    <row r="1101" spans="2:9">
      <c r="B1101" s="204" t="s">
        <v>4809</v>
      </c>
      <c r="C1101" s="203"/>
      <c r="D1101" s="203"/>
      <c r="E1101" s="203"/>
      <c r="F1101" s="203"/>
      <c r="G1101" s="203"/>
      <c r="H1101" s="203"/>
      <c r="I1101" s="203"/>
    </row>
    <row r="1102" spans="2:9">
      <c r="B1102" s="204" t="s">
        <v>4810</v>
      </c>
      <c r="C1102" s="203"/>
      <c r="D1102" s="203"/>
      <c r="E1102" s="203"/>
      <c r="F1102" s="203"/>
      <c r="G1102" s="203"/>
      <c r="H1102" s="203"/>
      <c r="I1102" s="203"/>
    </row>
    <row r="1103" spans="2:9">
      <c r="B1103" s="204" t="s">
        <v>4811</v>
      </c>
      <c r="C1103" s="203"/>
      <c r="D1103" s="203"/>
      <c r="E1103" s="203"/>
      <c r="F1103" s="203"/>
      <c r="G1103" s="203"/>
      <c r="H1103" s="203"/>
      <c r="I1103" s="203"/>
    </row>
    <row r="1104" spans="2:9">
      <c r="B1104" s="204" t="s">
        <v>4812</v>
      </c>
      <c r="C1104" s="203"/>
      <c r="D1104" s="203"/>
      <c r="E1104" s="203"/>
      <c r="F1104" s="203"/>
      <c r="G1104" s="203"/>
      <c r="H1104" s="203"/>
      <c r="I1104" s="203"/>
    </row>
    <row r="1105" spans="2:9">
      <c r="B1105" s="204" t="s">
        <v>4813</v>
      </c>
      <c r="C1105" s="203"/>
      <c r="D1105" s="203"/>
      <c r="E1105" s="203"/>
      <c r="F1105" s="203"/>
      <c r="G1105" s="203"/>
      <c r="H1105" s="203"/>
      <c r="I1105" s="203"/>
    </row>
    <row r="1106" spans="2:9">
      <c r="B1106" s="204" t="s">
        <v>4814</v>
      </c>
      <c r="C1106" s="203"/>
      <c r="D1106" s="203"/>
      <c r="E1106" s="203"/>
      <c r="F1106" s="203"/>
      <c r="G1106" s="203"/>
      <c r="H1106" s="203"/>
      <c r="I1106" s="203"/>
    </row>
    <row r="1107" spans="2:9">
      <c r="B1107" s="204" t="s">
        <v>4815</v>
      </c>
      <c r="C1107" s="203"/>
      <c r="D1107" s="203"/>
      <c r="E1107" s="203"/>
      <c r="F1107" s="203"/>
      <c r="G1107" s="203"/>
      <c r="H1107" s="203"/>
      <c r="I1107" s="203"/>
    </row>
    <row r="1108" spans="2:9">
      <c r="B1108" s="204" t="s">
        <v>4816</v>
      </c>
      <c r="C1108" s="203"/>
      <c r="D1108" s="203"/>
      <c r="E1108" s="203"/>
      <c r="F1108" s="203"/>
      <c r="G1108" s="203"/>
      <c r="H1108" s="203"/>
      <c r="I1108" s="203"/>
    </row>
    <row r="1109" spans="2:9">
      <c r="B1109" s="204" t="s">
        <v>4817</v>
      </c>
      <c r="C1109" s="203"/>
      <c r="D1109" s="203"/>
      <c r="E1109" s="203"/>
      <c r="F1109" s="203"/>
      <c r="G1109" s="203"/>
      <c r="H1109" s="203"/>
      <c r="I1109" s="203"/>
    </row>
    <row r="1110" spans="2:9">
      <c r="B1110" s="204" t="s">
        <v>4818</v>
      </c>
      <c r="C1110" s="203"/>
      <c r="D1110" s="203"/>
      <c r="E1110" s="203"/>
      <c r="F1110" s="203"/>
      <c r="G1110" s="203"/>
      <c r="H1110" s="203"/>
      <c r="I1110" s="203"/>
    </row>
    <row r="1111" spans="2:9">
      <c r="B1111" s="204" t="s">
        <v>4819</v>
      </c>
      <c r="C1111" s="203"/>
      <c r="D1111" s="203"/>
      <c r="E1111" s="203"/>
      <c r="F1111" s="203"/>
      <c r="G1111" s="203"/>
      <c r="H1111" s="203"/>
      <c r="I1111" s="203"/>
    </row>
    <row r="1112" spans="2:9">
      <c r="B1112" s="204" t="s">
        <v>4820</v>
      </c>
      <c r="C1112" s="203"/>
      <c r="D1112" s="203"/>
      <c r="E1112" s="203"/>
      <c r="F1112" s="203"/>
      <c r="G1112" s="203"/>
      <c r="H1112" s="203"/>
      <c r="I1112" s="203"/>
    </row>
    <row r="1113" spans="2:9">
      <c r="B1113" s="204" t="s">
        <v>4821</v>
      </c>
      <c r="C1113" s="203"/>
      <c r="D1113" s="203"/>
      <c r="E1113" s="203"/>
      <c r="F1113" s="203"/>
      <c r="G1113" s="203"/>
      <c r="H1113" s="203"/>
      <c r="I1113" s="203"/>
    </row>
    <row r="1114" spans="2:9">
      <c r="B1114" s="204" t="s">
        <v>4822</v>
      </c>
      <c r="C1114" s="203"/>
      <c r="D1114" s="203"/>
      <c r="E1114" s="203"/>
      <c r="F1114" s="203"/>
      <c r="G1114" s="203"/>
      <c r="H1114" s="203"/>
      <c r="I1114" s="203"/>
    </row>
    <row r="1115" spans="2:9">
      <c r="B1115" s="204" t="s">
        <v>4823</v>
      </c>
      <c r="C1115" s="203"/>
      <c r="D1115" s="203"/>
      <c r="E1115" s="203"/>
      <c r="F1115" s="203"/>
      <c r="G1115" s="203"/>
      <c r="H1115" s="203"/>
      <c r="I1115" s="203"/>
    </row>
    <row r="1116" spans="2:9">
      <c r="B1116" s="204" t="s">
        <v>4824</v>
      </c>
      <c r="C1116" s="203"/>
      <c r="D1116" s="203"/>
      <c r="E1116" s="203"/>
      <c r="F1116" s="203"/>
      <c r="G1116" s="203"/>
      <c r="H1116" s="203"/>
      <c r="I1116" s="203"/>
    </row>
    <row r="1117" spans="2:9">
      <c r="B1117" s="204" t="s">
        <v>4825</v>
      </c>
      <c r="C1117" s="203"/>
      <c r="D1117" s="203"/>
      <c r="E1117" s="203"/>
      <c r="F1117" s="203"/>
      <c r="G1117" s="203"/>
      <c r="H1117" s="203"/>
      <c r="I1117" s="203"/>
    </row>
    <row r="1118" spans="2:9">
      <c r="B1118" s="204" t="s">
        <v>4826</v>
      </c>
      <c r="C1118" s="203"/>
      <c r="D1118" s="203"/>
      <c r="E1118" s="203"/>
      <c r="F1118" s="203"/>
      <c r="G1118" s="203"/>
      <c r="H1118" s="203"/>
      <c r="I1118" s="203"/>
    </row>
    <row r="1119" spans="2:9">
      <c r="B1119" s="204" t="s">
        <v>4827</v>
      </c>
      <c r="C1119" s="203"/>
      <c r="D1119" s="203"/>
      <c r="E1119" s="203"/>
      <c r="F1119" s="203"/>
      <c r="G1119" s="203"/>
      <c r="H1119" s="203"/>
      <c r="I1119" s="203"/>
    </row>
    <row r="1120" spans="2:9">
      <c r="B1120" s="204" t="s">
        <v>4828</v>
      </c>
      <c r="C1120" s="203"/>
      <c r="D1120" s="203"/>
      <c r="E1120" s="203"/>
      <c r="F1120" s="203"/>
      <c r="G1120" s="203"/>
      <c r="H1120" s="203"/>
      <c r="I1120" s="203"/>
    </row>
    <row r="1121" spans="2:9">
      <c r="B1121" s="204" t="s">
        <v>4829</v>
      </c>
      <c r="C1121" s="203"/>
      <c r="D1121" s="203"/>
      <c r="E1121" s="203"/>
      <c r="F1121" s="203"/>
      <c r="G1121" s="203"/>
      <c r="H1121" s="203"/>
      <c r="I1121" s="203"/>
    </row>
    <row r="1122" spans="2:9">
      <c r="B1122" s="204" t="s">
        <v>4830</v>
      </c>
      <c r="C1122" s="203"/>
      <c r="D1122" s="203"/>
      <c r="E1122" s="203"/>
      <c r="F1122" s="203"/>
      <c r="G1122" s="203"/>
      <c r="H1122" s="203"/>
      <c r="I1122" s="203"/>
    </row>
    <row r="1123" spans="2:9">
      <c r="B1123" s="204" t="s">
        <v>4831</v>
      </c>
      <c r="C1123" s="203"/>
      <c r="D1123" s="203"/>
      <c r="E1123" s="203"/>
      <c r="F1123" s="203"/>
      <c r="G1123" s="203"/>
      <c r="H1123" s="203"/>
      <c r="I1123" s="203"/>
    </row>
    <row r="1124" spans="2:9" ht="22.8">
      <c r="B1124" s="198" t="s">
        <v>4832</v>
      </c>
    </row>
    <row r="1125" spans="2:9" ht="17.399999999999999">
      <c r="B1125" s="215" t="s">
        <v>4906</v>
      </c>
    </row>
    <row r="1126" spans="2:9" ht="15.6">
      <c r="B1126" s="264" t="s">
        <v>4907</v>
      </c>
    </row>
    <row r="1127" spans="2:9" ht="17.399999999999999">
      <c r="B1127" s="215" t="s">
        <v>4908</v>
      </c>
    </row>
    <row r="1128" spans="2:9" ht="17.399999999999999">
      <c r="B1128" s="215" t="s">
        <v>4909</v>
      </c>
    </row>
    <row r="1129" spans="2:9">
      <c r="B1129" s="218" t="s">
        <v>4833</v>
      </c>
      <c r="C1129" s="203"/>
      <c r="D1129" s="203"/>
      <c r="E1129" s="203"/>
      <c r="F1129" s="203"/>
      <c r="G1129" s="203"/>
      <c r="H1129" s="203"/>
    </row>
    <row r="1130" spans="2:9">
      <c r="B1130" s="218" t="s">
        <v>4834</v>
      </c>
      <c r="C1130" s="203"/>
      <c r="D1130" s="203"/>
      <c r="E1130" s="203"/>
      <c r="F1130" s="203"/>
      <c r="G1130" s="203"/>
      <c r="H1130" s="203"/>
    </row>
    <row r="1131" spans="2:9">
      <c r="B1131" s="218" t="s">
        <v>4835</v>
      </c>
      <c r="C1131" s="203"/>
      <c r="D1131" s="203"/>
      <c r="E1131" s="203"/>
      <c r="F1131" s="203"/>
      <c r="G1131" s="203"/>
      <c r="H1131" s="203"/>
    </row>
    <row r="1132" spans="2:9">
      <c r="B1132" s="218" t="s">
        <v>4836</v>
      </c>
      <c r="C1132" s="203"/>
      <c r="D1132" s="203"/>
      <c r="E1132" s="203"/>
      <c r="F1132" s="203"/>
      <c r="G1132" s="203"/>
      <c r="H1132" s="203"/>
    </row>
    <row r="1133" spans="2:9">
      <c r="B1133" s="218" t="s">
        <v>4837</v>
      </c>
      <c r="C1133" s="203"/>
      <c r="D1133" s="203"/>
      <c r="E1133" s="203"/>
      <c r="F1133" s="203"/>
      <c r="G1133" s="203"/>
      <c r="H1133" s="203"/>
    </row>
    <row r="1134" spans="2:9">
      <c r="B1134" s="218" t="s">
        <v>4838</v>
      </c>
      <c r="C1134" s="203"/>
      <c r="D1134" s="203"/>
      <c r="E1134" s="203"/>
      <c r="F1134" s="203"/>
      <c r="G1134" s="203"/>
      <c r="H1134" s="203"/>
    </row>
    <row r="1135" spans="2:9">
      <c r="B1135" s="218" t="s">
        <v>4839</v>
      </c>
      <c r="C1135" s="203"/>
      <c r="D1135" s="203"/>
      <c r="E1135" s="203"/>
      <c r="F1135" s="203"/>
      <c r="G1135" s="203"/>
      <c r="H1135" s="203"/>
    </row>
    <row r="1136" spans="2:9">
      <c r="B1136" s="218" t="s">
        <v>4840</v>
      </c>
      <c r="C1136" s="203"/>
      <c r="D1136" s="203"/>
      <c r="E1136" s="203"/>
      <c r="F1136" s="203"/>
      <c r="G1136" s="203"/>
      <c r="H1136" s="203"/>
    </row>
    <row r="1137" spans="2:8">
      <c r="B1137" s="218" t="s">
        <v>4841</v>
      </c>
      <c r="C1137" s="203"/>
      <c r="D1137" s="203"/>
      <c r="E1137" s="203"/>
      <c r="F1137" s="203"/>
      <c r="G1137" s="203"/>
      <c r="H1137" s="203"/>
    </row>
    <row r="1138" spans="2:8">
      <c r="B1138" s="218" t="s">
        <v>4842</v>
      </c>
      <c r="C1138" s="203"/>
      <c r="D1138" s="203"/>
      <c r="E1138" s="203"/>
      <c r="F1138" s="203"/>
      <c r="G1138" s="203"/>
      <c r="H1138" s="203"/>
    </row>
    <row r="1139" spans="2:8">
      <c r="B1139" s="218" t="s">
        <v>4843</v>
      </c>
      <c r="C1139" s="203"/>
      <c r="D1139" s="203"/>
      <c r="E1139" s="203"/>
      <c r="F1139" s="203"/>
      <c r="G1139" s="203"/>
      <c r="H1139" s="203"/>
    </row>
    <row r="1140" spans="2:8">
      <c r="B1140" s="218" t="s">
        <v>4844</v>
      </c>
      <c r="C1140" s="203"/>
      <c r="D1140" s="203"/>
      <c r="E1140" s="203"/>
      <c r="F1140" s="203"/>
      <c r="G1140" s="203"/>
      <c r="H1140" s="203"/>
    </row>
    <row r="1141" spans="2:8">
      <c r="B1141" s="218" t="s">
        <v>4836</v>
      </c>
      <c r="C1141" s="203"/>
      <c r="D1141" s="203"/>
      <c r="E1141" s="203"/>
      <c r="F1141" s="203"/>
      <c r="G1141" s="203"/>
      <c r="H1141" s="203"/>
    </row>
    <row r="1142" spans="2:8">
      <c r="B1142" s="218" t="s">
        <v>4845</v>
      </c>
      <c r="C1142" s="203"/>
      <c r="D1142" s="203"/>
      <c r="E1142" s="203"/>
      <c r="F1142" s="203"/>
      <c r="G1142" s="203"/>
      <c r="H1142" s="203"/>
    </row>
    <row r="1143" spans="2:8">
      <c r="B1143" s="218" t="s">
        <v>4846</v>
      </c>
      <c r="C1143" s="203"/>
      <c r="D1143" s="203"/>
      <c r="E1143" s="203"/>
      <c r="F1143" s="203"/>
      <c r="G1143" s="203"/>
      <c r="H1143" s="203"/>
    </row>
    <row r="1144" spans="2:8">
      <c r="B1144" s="218" t="s">
        <v>4847</v>
      </c>
      <c r="C1144" s="203"/>
      <c r="D1144" s="203"/>
      <c r="E1144" s="203"/>
      <c r="F1144" s="203"/>
      <c r="G1144" s="203"/>
      <c r="H1144" s="203"/>
    </row>
    <row r="1145" spans="2:8">
      <c r="B1145" s="218" t="s">
        <v>4843</v>
      </c>
      <c r="C1145" s="203"/>
      <c r="D1145" s="203"/>
      <c r="E1145" s="203"/>
      <c r="F1145" s="203"/>
      <c r="G1145" s="203"/>
      <c r="H1145" s="203"/>
    </row>
    <row r="1146" spans="2:8">
      <c r="B1146" s="218" t="s">
        <v>4848</v>
      </c>
      <c r="C1146" s="203"/>
      <c r="D1146" s="203"/>
      <c r="E1146" s="203"/>
      <c r="F1146" s="203"/>
      <c r="G1146" s="203"/>
      <c r="H1146" s="203"/>
    </row>
    <row r="1147" spans="2:8">
      <c r="B1147" s="218" t="s">
        <v>4836</v>
      </c>
      <c r="C1147" s="203"/>
      <c r="D1147" s="203"/>
      <c r="E1147" s="203"/>
      <c r="F1147" s="203"/>
      <c r="G1147" s="203"/>
      <c r="H1147" s="203"/>
    </row>
    <row r="1148" spans="2:8">
      <c r="B1148" s="218" t="s">
        <v>4849</v>
      </c>
      <c r="C1148" s="203"/>
      <c r="D1148" s="203"/>
      <c r="E1148" s="203"/>
      <c r="F1148" s="203"/>
      <c r="G1148" s="203"/>
      <c r="H1148" s="203"/>
    </row>
    <row r="1149" spans="2:8">
      <c r="B1149" s="218" t="s">
        <v>4850</v>
      </c>
      <c r="C1149" s="203"/>
      <c r="D1149" s="203"/>
      <c r="E1149" s="203"/>
      <c r="F1149" s="203"/>
      <c r="G1149" s="203"/>
      <c r="H1149" s="203"/>
    </row>
    <row r="1150" spans="2:8">
      <c r="B1150" s="218" t="s">
        <v>4851</v>
      </c>
      <c r="C1150" s="203"/>
      <c r="D1150" s="203"/>
      <c r="E1150" s="203"/>
      <c r="F1150" s="203"/>
      <c r="G1150" s="203"/>
      <c r="H1150" s="203"/>
    </row>
    <row r="1151" spans="2:8">
      <c r="B1151" s="218" t="s">
        <v>4843</v>
      </c>
      <c r="C1151" s="203"/>
      <c r="D1151" s="203"/>
      <c r="E1151" s="203"/>
      <c r="F1151" s="203"/>
      <c r="G1151" s="203"/>
      <c r="H1151" s="203"/>
    </row>
    <row r="1152" spans="2:8" ht="15">
      <c r="B1152" s="208" t="s">
        <v>4852</v>
      </c>
    </row>
    <row r="1153" spans="2:8" ht="17.399999999999999">
      <c r="B1153" s="215" t="s">
        <v>4910</v>
      </c>
    </row>
    <row r="1154" spans="2:8" ht="17.399999999999999">
      <c r="B1154" s="215" t="s">
        <v>4911</v>
      </c>
    </row>
    <row r="1155" spans="2:8" ht="15">
      <c r="B1155" s="208" t="s">
        <v>4853</v>
      </c>
    </row>
    <row r="1156" spans="2:8">
      <c r="B1156" s="246" t="s">
        <v>4854</v>
      </c>
      <c r="C1156" s="203"/>
      <c r="D1156" s="203"/>
    </row>
    <row r="1157" spans="2:8" ht="15">
      <c r="B1157" s="208" t="s">
        <v>4855</v>
      </c>
    </row>
    <row r="1158" spans="2:8">
      <c r="B1158" s="248" t="s">
        <v>4856</v>
      </c>
      <c r="C1158" s="203"/>
      <c r="D1158" s="203"/>
      <c r="E1158" s="203"/>
      <c r="F1158" s="203"/>
      <c r="G1158" s="203"/>
      <c r="H1158" s="203"/>
    </row>
    <row r="1159" spans="2:8" ht="15">
      <c r="B1159" s="208" t="s">
        <v>4857</v>
      </c>
    </row>
    <row r="1160" spans="2:8">
      <c r="B1160" s="246" t="s">
        <v>4858</v>
      </c>
      <c r="C1160" s="203"/>
      <c r="D1160" s="203"/>
    </row>
    <row r="1161" spans="2:8" ht="15">
      <c r="B1161" s="208" t="s">
        <v>4859</v>
      </c>
    </row>
    <row r="1162" spans="2:8">
      <c r="B1162" s="248" t="s">
        <v>4860</v>
      </c>
      <c r="C1162" s="203"/>
      <c r="D1162" s="203"/>
      <c r="E1162" s="203"/>
      <c r="F1162" s="203"/>
      <c r="G1162" s="203"/>
    </row>
    <row r="1163" spans="2:8" ht="15">
      <c r="B1163" s="208" t="s">
        <v>4861</v>
      </c>
    </row>
    <row r="1164" spans="2:8">
      <c r="B1164" s="246" t="s">
        <v>4862</v>
      </c>
      <c r="C1164" s="203"/>
      <c r="D1164" s="203"/>
      <c r="E1164" s="203"/>
    </row>
    <row r="1165" spans="2:8" ht="15">
      <c r="B1165" s="208" t="s">
        <v>4863</v>
      </c>
    </row>
    <row r="1166" spans="2:8">
      <c r="B1166" s="244" t="s">
        <v>4864</v>
      </c>
    </row>
    <row r="1167" spans="2:8">
      <c r="B1167" s="4" t="s">
        <v>4913</v>
      </c>
    </row>
    <row r="1168" spans="2:8">
      <c r="B1168" s="4" t="s">
        <v>4912</v>
      </c>
    </row>
    <row r="1169" spans="2:6" ht="15">
      <c r="B1169" s="208" t="s">
        <v>4865</v>
      </c>
    </row>
    <row r="1170" spans="2:6" ht="19.2">
      <c r="B1170" s="209" t="s">
        <v>4866</v>
      </c>
    </row>
    <row r="1171" spans="2:6" ht="15">
      <c r="B1171" s="208" t="s">
        <v>4867</v>
      </c>
    </row>
    <row r="1172" spans="2:6">
      <c r="B1172" s="4" t="s">
        <v>4914</v>
      </c>
    </row>
    <row r="1173" spans="2:6">
      <c r="B1173" t="s">
        <v>4915</v>
      </c>
    </row>
    <row r="1174" spans="2:6">
      <c r="B1174" s="248" t="s">
        <v>4868</v>
      </c>
      <c r="C1174" s="203"/>
      <c r="D1174" s="203"/>
      <c r="E1174" s="203"/>
      <c r="F1174" s="203"/>
    </row>
    <row r="1175" spans="2:6" ht="15">
      <c r="B1175" s="208" t="s">
        <v>4869</v>
      </c>
    </row>
    <row r="1176" spans="2:6">
      <c r="B1176" s="4" t="s">
        <v>4916</v>
      </c>
    </row>
    <row r="1177" spans="2:6">
      <c r="B1177" s="4" t="s">
        <v>4917</v>
      </c>
    </row>
    <row r="1178" spans="2:6">
      <c r="B1178" s="213" t="s">
        <v>4854</v>
      </c>
    </row>
    <row r="1179" spans="2:6">
      <c r="B1179" s="213" t="s">
        <v>4870</v>
      </c>
    </row>
    <row r="1180" spans="2:6">
      <c r="B1180" s="213" t="s">
        <v>4871</v>
      </c>
    </row>
    <row r="1181" spans="2:6" ht="15">
      <c r="B1181" s="208" t="s">
        <v>4872</v>
      </c>
    </row>
    <row r="1182" spans="2:6" ht="15">
      <c r="B1182" s="208" t="s">
        <v>4873</v>
      </c>
    </row>
    <row r="1183" spans="2:6" ht="15">
      <c r="B1183" s="208" t="s">
        <v>4874</v>
      </c>
    </row>
    <row r="1184" spans="2:6" ht="19.2">
      <c r="B1184" s="209" t="s">
        <v>4875</v>
      </c>
    </row>
    <row r="1185" spans="1:2">
      <c r="B1185" s="49"/>
    </row>
    <row r="1186" spans="1:2" ht="15">
      <c r="B1186" s="208" t="s">
        <v>4876</v>
      </c>
    </row>
    <row r="1187" spans="1:2" ht="15">
      <c r="B1187" s="208" t="s">
        <v>4877</v>
      </c>
    </row>
    <row r="1188" spans="1:2">
      <c r="B1188" s="213" t="s">
        <v>4878</v>
      </c>
    </row>
    <row r="1189" spans="1:2">
      <c r="B1189" s="213" t="s">
        <v>4879</v>
      </c>
    </row>
    <row r="1190" spans="1:2">
      <c r="B1190" s="213" t="s">
        <v>4880</v>
      </c>
    </row>
    <row r="1191" spans="1:2" ht="15">
      <c r="B1191" s="208" t="s">
        <v>4881</v>
      </c>
    </row>
    <row r="1192" spans="1:2" ht="19.2">
      <c r="B1192" s="209" t="s">
        <v>4882</v>
      </c>
    </row>
    <row r="1193" spans="1:2">
      <c r="B1193" s="49"/>
    </row>
    <row r="1194" spans="1:2">
      <c r="B1194" s="4" t="s">
        <v>4918</v>
      </c>
    </row>
    <row r="1195" spans="1:2" ht="15">
      <c r="B1195" s="208" t="s">
        <v>4883</v>
      </c>
    </row>
    <row r="1197" spans="1:2" ht="26.4">
      <c r="A1197" s="234" t="s">
        <v>4919</v>
      </c>
    </row>
    <row r="1198" spans="1:2" ht="15">
      <c r="B1198" s="208" t="s">
        <v>4920</v>
      </c>
    </row>
    <row r="1199" spans="1:2" ht="22.8">
      <c r="B1199" s="198" t="s">
        <v>4921</v>
      </c>
    </row>
    <row r="1200" spans="1:2">
      <c r="B1200" s="4" t="s">
        <v>5051</v>
      </c>
    </row>
    <row r="1201" spans="2:8">
      <c r="B1201" s="4" t="s">
        <v>5052</v>
      </c>
    </row>
    <row r="1202" spans="2:8">
      <c r="B1202" s="4" t="s">
        <v>5053</v>
      </c>
    </row>
    <row r="1203" spans="2:8" ht="15">
      <c r="B1203" s="208" t="s">
        <v>4922</v>
      </c>
    </row>
    <row r="1204" spans="2:8" ht="15">
      <c r="B1204" s="208" t="s">
        <v>4923</v>
      </c>
    </row>
    <row r="1205" spans="2:8" ht="17.399999999999999">
      <c r="B1205" s="215" t="s">
        <v>5054</v>
      </c>
    </row>
    <row r="1206" spans="2:8" ht="17.399999999999999">
      <c r="B1206" s="253" t="s">
        <v>5055</v>
      </c>
    </row>
    <row r="1207" spans="2:8" ht="15">
      <c r="B1207" s="208" t="s">
        <v>4924</v>
      </c>
    </row>
    <row r="1208" spans="2:8">
      <c r="B1208" s="202" t="s">
        <v>4925</v>
      </c>
      <c r="C1208" s="203"/>
      <c r="D1208" s="203"/>
      <c r="E1208" s="203"/>
      <c r="F1208" s="203"/>
      <c r="G1208" s="203"/>
      <c r="H1208" s="203"/>
    </row>
    <row r="1209" spans="2:8">
      <c r="B1209" s="202" t="s">
        <v>4926</v>
      </c>
      <c r="C1209" s="203"/>
      <c r="D1209" s="203"/>
      <c r="E1209" s="203"/>
      <c r="F1209" s="203"/>
      <c r="G1209" s="203"/>
      <c r="H1209" s="203"/>
    </row>
    <row r="1210" spans="2:8">
      <c r="B1210" s="204" t="s">
        <v>4927</v>
      </c>
      <c r="C1210" s="203"/>
      <c r="D1210" s="203"/>
      <c r="E1210" s="203"/>
      <c r="F1210" s="203"/>
      <c r="G1210" s="203"/>
      <c r="H1210" s="203"/>
    </row>
    <row r="1211" spans="2:8">
      <c r="B1211" s="202" t="s">
        <v>4928</v>
      </c>
      <c r="C1211" s="203"/>
      <c r="D1211" s="203"/>
      <c r="E1211" s="203"/>
      <c r="F1211" s="203"/>
      <c r="G1211" s="203"/>
      <c r="H1211" s="203"/>
    </row>
    <row r="1212" spans="2:8">
      <c r="B1212" s="204" t="s">
        <v>4929</v>
      </c>
      <c r="C1212" s="203"/>
      <c r="D1212" s="203"/>
      <c r="E1212" s="203"/>
      <c r="F1212" s="203"/>
      <c r="G1212" s="203"/>
      <c r="H1212" s="203"/>
    </row>
    <row r="1213" spans="2:8">
      <c r="B1213" s="202" t="s">
        <v>4930</v>
      </c>
      <c r="C1213" s="203"/>
      <c r="D1213" s="203"/>
      <c r="E1213" s="203"/>
      <c r="F1213" s="203"/>
      <c r="G1213" s="203"/>
      <c r="H1213" s="203"/>
    </row>
    <row r="1214" spans="2:8">
      <c r="B1214" s="204" t="s">
        <v>4931</v>
      </c>
      <c r="C1214" s="203"/>
      <c r="D1214" s="203"/>
      <c r="E1214" s="203"/>
      <c r="F1214" s="203"/>
      <c r="G1214" s="203"/>
      <c r="H1214" s="203"/>
    </row>
    <row r="1215" spans="2:8">
      <c r="B1215" s="202" t="s">
        <v>4932</v>
      </c>
      <c r="C1215" s="203"/>
      <c r="D1215" s="203"/>
      <c r="E1215" s="203"/>
      <c r="F1215" s="203"/>
      <c r="G1215" s="203"/>
      <c r="H1215" s="203"/>
    </row>
    <row r="1216" spans="2:8">
      <c r="B1216" s="202" t="s">
        <v>4933</v>
      </c>
      <c r="C1216" s="203"/>
      <c r="D1216" s="203"/>
      <c r="E1216" s="203"/>
      <c r="F1216" s="203"/>
      <c r="G1216" s="203"/>
      <c r="H1216" s="203"/>
    </row>
    <row r="1217" spans="2:8">
      <c r="B1217" s="202" t="s">
        <v>4934</v>
      </c>
      <c r="C1217" s="203"/>
      <c r="D1217" s="203"/>
      <c r="E1217" s="203"/>
      <c r="F1217" s="203"/>
      <c r="G1217" s="203"/>
      <c r="H1217" s="203"/>
    </row>
    <row r="1218" spans="2:8">
      <c r="B1218" s="202" t="s">
        <v>4935</v>
      </c>
      <c r="C1218" s="203"/>
      <c r="D1218" s="203"/>
      <c r="E1218" s="203"/>
      <c r="F1218" s="203"/>
      <c r="G1218" s="203"/>
      <c r="H1218" s="203"/>
    </row>
    <row r="1219" spans="2:8">
      <c r="B1219" s="204" t="s">
        <v>4936</v>
      </c>
      <c r="C1219" s="203"/>
      <c r="D1219" s="203"/>
      <c r="E1219" s="203"/>
      <c r="F1219" s="203"/>
      <c r="G1219" s="203"/>
      <c r="H1219" s="203"/>
    </row>
    <row r="1220" spans="2:8">
      <c r="B1220" s="202" t="s">
        <v>4937</v>
      </c>
      <c r="C1220" s="203"/>
      <c r="D1220" s="203"/>
      <c r="E1220" s="203"/>
      <c r="F1220" s="203"/>
      <c r="G1220" s="203"/>
      <c r="H1220" s="203"/>
    </row>
    <row r="1221" spans="2:8">
      <c r="B1221" s="202" t="s">
        <v>4938</v>
      </c>
      <c r="C1221" s="203"/>
      <c r="D1221" s="203"/>
      <c r="E1221" s="203"/>
      <c r="F1221" s="203"/>
      <c r="G1221" s="203"/>
      <c r="H1221" s="203"/>
    </row>
    <row r="1222" spans="2:8">
      <c r="B1222" s="202" t="s">
        <v>4939</v>
      </c>
      <c r="C1222" s="203"/>
      <c r="D1222" s="203"/>
      <c r="E1222" s="203"/>
      <c r="F1222" s="203"/>
      <c r="G1222" s="203"/>
      <c r="H1222" s="203"/>
    </row>
    <row r="1223" spans="2:8">
      <c r="B1223" s="202" t="s">
        <v>4940</v>
      </c>
      <c r="C1223" s="203"/>
      <c r="D1223" s="203"/>
      <c r="E1223" s="203"/>
      <c r="F1223" s="203"/>
      <c r="G1223" s="203"/>
      <c r="H1223" s="203"/>
    </row>
    <row r="1224" spans="2:8">
      <c r="B1224" s="204" t="s">
        <v>4941</v>
      </c>
      <c r="C1224" s="203"/>
      <c r="D1224" s="203"/>
      <c r="E1224" s="203"/>
      <c r="F1224" s="203"/>
      <c r="G1224" s="203"/>
      <c r="H1224" s="203"/>
    </row>
    <row r="1225" spans="2:8">
      <c r="B1225" s="202" t="s">
        <v>4942</v>
      </c>
      <c r="C1225" s="203"/>
      <c r="D1225" s="203"/>
      <c r="E1225" s="203"/>
      <c r="F1225" s="203"/>
      <c r="G1225" s="203"/>
      <c r="H1225" s="203"/>
    </row>
    <row r="1226" spans="2:8">
      <c r="B1226" s="202" t="s">
        <v>4943</v>
      </c>
      <c r="C1226" s="203"/>
      <c r="D1226" s="203"/>
      <c r="E1226" s="203"/>
      <c r="F1226" s="203"/>
      <c r="G1226" s="203"/>
      <c r="H1226" s="203"/>
    </row>
    <row r="1227" spans="2:8">
      <c r="B1227" s="204" t="s">
        <v>4944</v>
      </c>
      <c r="C1227" s="203"/>
      <c r="D1227" s="203"/>
      <c r="E1227" s="203"/>
      <c r="F1227" s="203"/>
      <c r="G1227" s="203"/>
      <c r="H1227" s="203"/>
    </row>
    <row r="1228" spans="2:8" ht="15">
      <c r="B1228" s="208" t="s">
        <v>4945</v>
      </c>
    </row>
    <row r="1229" spans="2:8">
      <c r="B1229" s="202" t="s">
        <v>4946</v>
      </c>
      <c r="C1229" s="203"/>
      <c r="D1229" s="203"/>
      <c r="E1229" s="203"/>
      <c r="F1229" s="203"/>
      <c r="G1229" s="203"/>
    </row>
    <row r="1230" spans="2:8">
      <c r="B1230" s="202" t="s">
        <v>4947</v>
      </c>
      <c r="C1230" s="203"/>
      <c r="D1230" s="203"/>
      <c r="E1230" s="203"/>
      <c r="F1230" s="203"/>
      <c r="G1230" s="203"/>
    </row>
    <row r="1231" spans="2:8">
      <c r="B1231" s="202" t="s">
        <v>4948</v>
      </c>
      <c r="C1231" s="203"/>
      <c r="D1231" s="203"/>
      <c r="E1231" s="203"/>
      <c r="F1231" s="203"/>
      <c r="G1231" s="203"/>
    </row>
    <row r="1232" spans="2:8">
      <c r="B1232" s="202" t="s">
        <v>4949</v>
      </c>
      <c r="C1232" s="203"/>
      <c r="D1232" s="203"/>
      <c r="E1232" s="203"/>
      <c r="F1232" s="203"/>
      <c r="G1232" s="203"/>
    </row>
    <row r="1233" spans="2:7">
      <c r="B1233" s="202" t="s">
        <v>4097</v>
      </c>
      <c r="C1233" s="203"/>
      <c r="D1233" s="203"/>
      <c r="E1233" s="203"/>
      <c r="F1233" s="203"/>
      <c r="G1233" s="203"/>
    </row>
    <row r="1234" spans="2:7">
      <c r="B1234" s="204" t="s">
        <v>4950</v>
      </c>
      <c r="C1234" s="203"/>
      <c r="D1234" s="203"/>
      <c r="E1234" s="203"/>
      <c r="F1234" s="203"/>
      <c r="G1234" s="203"/>
    </row>
    <row r="1235" spans="2:7">
      <c r="B1235" s="204" t="s">
        <v>4951</v>
      </c>
      <c r="C1235" s="203"/>
      <c r="D1235" s="203"/>
      <c r="E1235" s="203"/>
      <c r="F1235" s="203"/>
      <c r="G1235" s="203"/>
    </row>
    <row r="1236" spans="2:7">
      <c r="B1236" s="204" t="s">
        <v>4952</v>
      </c>
      <c r="C1236" s="203"/>
      <c r="D1236" s="203"/>
      <c r="E1236" s="203"/>
      <c r="F1236" s="203"/>
      <c r="G1236" s="203"/>
    </row>
    <row r="1237" spans="2:7">
      <c r="B1237" s="204" t="s">
        <v>4953</v>
      </c>
      <c r="C1237" s="203"/>
      <c r="D1237" s="203"/>
      <c r="E1237" s="203"/>
      <c r="F1237" s="203"/>
      <c r="G1237" s="203"/>
    </row>
    <row r="1238" spans="2:7">
      <c r="B1238" s="204" t="s">
        <v>4954</v>
      </c>
      <c r="C1238" s="203"/>
      <c r="D1238" s="203"/>
      <c r="E1238" s="203"/>
      <c r="F1238" s="203"/>
      <c r="G1238" s="203"/>
    </row>
    <row r="1239" spans="2:7">
      <c r="B1239" s="204" t="s">
        <v>4955</v>
      </c>
      <c r="C1239" s="203"/>
      <c r="D1239" s="203"/>
      <c r="E1239" s="203"/>
      <c r="F1239" s="203"/>
      <c r="G1239" s="203"/>
    </row>
    <row r="1240" spans="2:7">
      <c r="B1240" s="204" t="s">
        <v>4956</v>
      </c>
      <c r="C1240" s="203"/>
      <c r="D1240" s="203"/>
      <c r="E1240" s="203"/>
      <c r="F1240" s="203"/>
      <c r="G1240" s="203"/>
    </row>
    <row r="1241" spans="2:7">
      <c r="B1241" s="204" t="s">
        <v>4957</v>
      </c>
      <c r="C1241" s="203"/>
      <c r="D1241" s="203"/>
      <c r="E1241" s="203"/>
      <c r="F1241" s="203"/>
      <c r="G1241" s="203"/>
    </row>
    <row r="1242" spans="2:7">
      <c r="B1242" s="204" t="s">
        <v>4958</v>
      </c>
      <c r="C1242" s="203"/>
      <c r="D1242" s="203"/>
      <c r="E1242" s="203"/>
      <c r="F1242" s="203"/>
      <c r="G1242" s="203"/>
    </row>
    <row r="1243" spans="2:7">
      <c r="B1243" s="204" t="s">
        <v>4959</v>
      </c>
      <c r="C1243" s="203"/>
      <c r="D1243" s="203"/>
      <c r="E1243" s="203"/>
      <c r="F1243" s="203"/>
      <c r="G1243" s="203"/>
    </row>
    <row r="1244" spans="2:7">
      <c r="B1244" s="235"/>
    </row>
    <row r="1245" spans="2:7">
      <c r="B1245" s="202" t="s">
        <v>4946</v>
      </c>
      <c r="C1245" s="203"/>
      <c r="D1245" s="203"/>
      <c r="E1245" s="203"/>
      <c r="F1245" s="203"/>
      <c r="G1245" s="203"/>
    </row>
    <row r="1246" spans="2:7">
      <c r="B1246" s="202" t="s">
        <v>4960</v>
      </c>
      <c r="C1246" s="203"/>
      <c r="D1246" s="203"/>
      <c r="E1246" s="203"/>
      <c r="F1246" s="203"/>
      <c r="G1246" s="203"/>
    </row>
    <row r="1247" spans="2:7">
      <c r="B1247" s="202" t="s">
        <v>4097</v>
      </c>
      <c r="C1247" s="203"/>
      <c r="D1247" s="203"/>
      <c r="E1247" s="203"/>
      <c r="F1247" s="203"/>
      <c r="G1247" s="203"/>
    </row>
    <row r="1248" spans="2:7">
      <c r="B1248" s="204" t="s">
        <v>4950</v>
      </c>
      <c r="C1248" s="203"/>
      <c r="D1248" s="203"/>
      <c r="E1248" s="203"/>
      <c r="F1248" s="203"/>
      <c r="G1248" s="203"/>
    </row>
    <row r="1249" spans="2:7">
      <c r="B1249" s="204" t="s">
        <v>4951</v>
      </c>
      <c r="C1249" s="203"/>
      <c r="D1249" s="203"/>
      <c r="E1249" s="203"/>
      <c r="F1249" s="203"/>
      <c r="G1249" s="203"/>
    </row>
    <row r="1250" spans="2:7">
      <c r="B1250" s="204" t="s">
        <v>4952</v>
      </c>
      <c r="C1250" s="203"/>
      <c r="D1250" s="203"/>
      <c r="E1250" s="203"/>
      <c r="F1250" s="203"/>
      <c r="G1250" s="203"/>
    </row>
    <row r="1251" spans="2:7">
      <c r="B1251" s="204" t="s">
        <v>4953</v>
      </c>
      <c r="C1251" s="203"/>
      <c r="D1251" s="203"/>
      <c r="E1251" s="203"/>
      <c r="F1251" s="203"/>
      <c r="G1251" s="203"/>
    </row>
    <row r="1252" spans="2:7">
      <c r="B1252" s="204" t="s">
        <v>4954</v>
      </c>
      <c r="C1252" s="203"/>
      <c r="D1252" s="203"/>
      <c r="E1252" s="203"/>
      <c r="F1252" s="203"/>
      <c r="G1252" s="203"/>
    </row>
    <row r="1253" spans="2:7">
      <c r="B1253" s="204" t="s">
        <v>4955</v>
      </c>
      <c r="C1253" s="203"/>
      <c r="D1253" s="203"/>
      <c r="E1253" s="203"/>
      <c r="F1253" s="203"/>
      <c r="G1253" s="203"/>
    </row>
    <row r="1254" spans="2:7">
      <c r="B1254" s="204" t="s">
        <v>4956</v>
      </c>
      <c r="C1254" s="203"/>
      <c r="D1254" s="203"/>
      <c r="E1254" s="203"/>
      <c r="F1254" s="203"/>
      <c r="G1254" s="203"/>
    </row>
    <row r="1255" spans="2:7">
      <c r="B1255" s="204" t="s">
        <v>4957</v>
      </c>
      <c r="C1255" s="203"/>
      <c r="D1255" s="203"/>
      <c r="E1255" s="203"/>
      <c r="F1255" s="203"/>
      <c r="G1255" s="203"/>
    </row>
    <row r="1256" spans="2:7">
      <c r="B1256" s="204" t="s">
        <v>4958</v>
      </c>
      <c r="C1256" s="203"/>
      <c r="D1256" s="203"/>
      <c r="E1256" s="203"/>
      <c r="F1256" s="203"/>
      <c r="G1256" s="203"/>
    </row>
    <row r="1257" spans="2:7">
      <c r="B1257" s="204" t="s">
        <v>4959</v>
      </c>
      <c r="C1257" s="203"/>
      <c r="D1257" s="203"/>
      <c r="E1257" s="203"/>
      <c r="F1257" s="203"/>
      <c r="G1257" s="203"/>
    </row>
    <row r="1258" spans="2:7">
      <c r="B1258" s="4" t="s">
        <v>5056</v>
      </c>
    </row>
    <row r="1259" spans="2:7" ht="17.399999999999999">
      <c r="B1259" s="215" t="s">
        <v>5057</v>
      </c>
    </row>
    <row r="1260" spans="2:7" ht="17.399999999999999">
      <c r="B1260" s="215" t="s">
        <v>5058</v>
      </c>
    </row>
    <row r="1261" spans="2:7">
      <c r="B1261" s="4" t="s">
        <v>5080</v>
      </c>
    </row>
    <row r="1262" spans="2:7">
      <c r="B1262" s="202" t="s">
        <v>4961</v>
      </c>
      <c r="C1262" s="203"/>
      <c r="D1262" s="203"/>
    </row>
    <row r="1263" spans="2:7">
      <c r="B1263" s="204" t="s">
        <v>4962</v>
      </c>
      <c r="C1263" s="203"/>
      <c r="D1263" s="203"/>
    </row>
    <row r="1264" spans="2:7">
      <c r="B1264" s="202" t="s">
        <v>4963</v>
      </c>
      <c r="C1264" s="203"/>
      <c r="D1264" s="203"/>
    </row>
    <row r="1265" spans="2:8">
      <c r="B1265" s="204" t="s">
        <v>4964</v>
      </c>
      <c r="C1265" s="203"/>
      <c r="D1265" s="203"/>
    </row>
    <row r="1266" spans="2:8">
      <c r="B1266" s="202" t="s">
        <v>4965</v>
      </c>
      <c r="C1266" s="203"/>
      <c r="D1266" s="203"/>
    </row>
    <row r="1267" spans="2:8">
      <c r="B1267" s="204" t="s">
        <v>4966</v>
      </c>
      <c r="C1267" s="203"/>
      <c r="D1267" s="203"/>
    </row>
    <row r="1268" spans="2:8">
      <c r="B1268" s="4" t="s">
        <v>5059</v>
      </c>
    </row>
    <row r="1269" spans="2:8">
      <c r="B1269" s="202" t="s">
        <v>4967</v>
      </c>
      <c r="C1269" s="203"/>
      <c r="D1269" s="203"/>
      <c r="E1269" s="203"/>
      <c r="F1269" s="203"/>
      <c r="G1269" s="203"/>
      <c r="H1269" s="203"/>
    </row>
    <row r="1270" spans="2:8">
      <c r="B1270" s="204" t="s">
        <v>4968</v>
      </c>
      <c r="C1270" s="203"/>
      <c r="D1270" s="203"/>
      <c r="E1270" s="203"/>
      <c r="F1270" s="203"/>
      <c r="G1270" s="203"/>
      <c r="H1270" s="203"/>
    </row>
    <row r="1271" spans="2:8" ht="15">
      <c r="B1271" s="208" t="s">
        <v>4969</v>
      </c>
    </row>
    <row r="1272" spans="2:8">
      <c r="B1272" s="202" t="s">
        <v>4970</v>
      </c>
      <c r="C1272" s="203"/>
      <c r="D1272" s="203"/>
      <c r="E1272" s="203"/>
      <c r="F1272" s="203"/>
    </row>
    <row r="1273" spans="2:8">
      <c r="B1273" s="204" t="s">
        <v>4971</v>
      </c>
      <c r="C1273" s="203"/>
      <c r="D1273" s="203"/>
      <c r="E1273" s="203"/>
      <c r="F1273" s="203"/>
    </row>
    <row r="1274" spans="2:8">
      <c r="B1274" s="202" t="s">
        <v>4972</v>
      </c>
      <c r="C1274" s="203"/>
      <c r="D1274" s="203"/>
      <c r="E1274" s="203"/>
      <c r="F1274" s="203"/>
    </row>
    <row r="1275" spans="2:8">
      <c r="B1275" s="204" t="s">
        <v>4973</v>
      </c>
      <c r="C1275" s="203"/>
      <c r="D1275" s="203"/>
      <c r="E1275" s="203"/>
      <c r="F1275" s="203"/>
    </row>
    <row r="1276" spans="2:8">
      <c r="B1276" s="4" t="s">
        <v>5060</v>
      </c>
    </row>
    <row r="1277" spans="2:8">
      <c r="B1277" s="202" t="s">
        <v>4974</v>
      </c>
      <c r="C1277" s="203"/>
      <c r="D1277" s="203"/>
      <c r="E1277" s="203"/>
      <c r="F1277" s="203"/>
      <c r="G1277" s="203"/>
    </row>
    <row r="1278" spans="2:8">
      <c r="B1278" s="202" t="s">
        <v>4975</v>
      </c>
      <c r="C1278" s="203"/>
      <c r="D1278" s="203"/>
      <c r="E1278" s="203"/>
      <c r="F1278" s="203"/>
      <c r="G1278" s="203"/>
    </row>
    <row r="1279" spans="2:8">
      <c r="B1279" s="204" t="s">
        <v>4976</v>
      </c>
      <c r="C1279" s="203"/>
      <c r="D1279" s="203"/>
      <c r="E1279" s="203"/>
      <c r="F1279" s="203"/>
      <c r="G1279" s="203"/>
    </row>
    <row r="1280" spans="2:8" ht="15">
      <c r="B1280" s="208" t="s">
        <v>4977</v>
      </c>
    </row>
    <row r="1281" spans="2:9">
      <c r="B1281" s="202" t="s">
        <v>4978</v>
      </c>
      <c r="C1281" s="203"/>
      <c r="D1281" s="203"/>
      <c r="E1281" s="203"/>
      <c r="F1281" s="203"/>
      <c r="G1281" s="203"/>
      <c r="H1281" s="203"/>
      <c r="I1281" s="203"/>
    </row>
    <row r="1282" spans="2:9">
      <c r="B1282" s="204" t="s">
        <v>4979</v>
      </c>
      <c r="C1282" s="203"/>
      <c r="D1282" s="203"/>
      <c r="E1282" s="203"/>
      <c r="F1282" s="203"/>
      <c r="G1282" s="203"/>
      <c r="H1282" s="203"/>
      <c r="I1282" s="203"/>
    </row>
    <row r="1283" spans="2:9">
      <c r="B1283" s="204" t="s">
        <v>4980</v>
      </c>
      <c r="C1283" s="203"/>
      <c r="D1283" s="203"/>
      <c r="E1283" s="203"/>
      <c r="F1283" s="203"/>
      <c r="G1283" s="203"/>
      <c r="H1283" s="203"/>
      <c r="I1283" s="203"/>
    </row>
    <row r="1284" spans="2:9" ht="15">
      <c r="B1284" s="258" t="s">
        <v>4981</v>
      </c>
    </row>
    <row r="1285" spans="2:9">
      <c r="B1285" s="202" t="s">
        <v>4982</v>
      </c>
      <c r="C1285" s="203"/>
      <c r="D1285" s="203"/>
      <c r="E1285" s="203"/>
      <c r="F1285" s="203"/>
      <c r="G1285" s="203"/>
      <c r="H1285" s="203"/>
    </row>
    <row r="1286" spans="2:9">
      <c r="B1286" s="202" t="s">
        <v>4983</v>
      </c>
      <c r="C1286" s="203"/>
      <c r="D1286" s="203"/>
      <c r="E1286" s="203"/>
      <c r="F1286" s="203"/>
      <c r="G1286" s="203"/>
      <c r="H1286" s="203"/>
    </row>
    <row r="1287" spans="2:9">
      <c r="B1287" s="204" t="s">
        <v>4984</v>
      </c>
      <c r="C1287" s="203"/>
      <c r="D1287" s="203"/>
      <c r="E1287" s="203"/>
      <c r="F1287" s="203"/>
      <c r="G1287" s="203"/>
      <c r="H1287" s="203"/>
    </row>
    <row r="1288" spans="2:9">
      <c r="B1288" s="202" t="s">
        <v>4985</v>
      </c>
      <c r="C1288" s="203"/>
      <c r="D1288" s="203"/>
      <c r="E1288" s="203"/>
      <c r="F1288" s="203"/>
      <c r="G1288" s="203"/>
      <c r="H1288" s="203"/>
    </row>
    <row r="1289" spans="2:9">
      <c r="B1289" s="204" t="s">
        <v>4986</v>
      </c>
      <c r="C1289" s="203"/>
      <c r="D1289" s="203"/>
      <c r="E1289" s="203"/>
      <c r="F1289" s="203"/>
      <c r="G1289" s="203"/>
      <c r="H1289" s="203"/>
    </row>
    <row r="1290" spans="2:9" ht="15">
      <c r="B1290" s="208" t="s">
        <v>4987</v>
      </c>
    </row>
    <row r="1291" spans="2:9">
      <c r="B1291" s="202" t="s">
        <v>4982</v>
      </c>
      <c r="C1291" s="203"/>
      <c r="D1291" s="203"/>
      <c r="E1291" s="203"/>
      <c r="F1291" s="203"/>
      <c r="G1291" s="203"/>
      <c r="H1291" s="203"/>
    </row>
    <row r="1292" spans="2:9">
      <c r="B1292" s="202" t="s">
        <v>4988</v>
      </c>
      <c r="C1292" s="203"/>
      <c r="D1292" s="203"/>
      <c r="E1292" s="203"/>
      <c r="F1292" s="203"/>
      <c r="G1292" s="203"/>
      <c r="H1292" s="203"/>
    </row>
    <row r="1293" spans="2:9">
      <c r="B1293" s="204" t="s">
        <v>4989</v>
      </c>
      <c r="C1293" s="203"/>
      <c r="D1293" s="203"/>
      <c r="E1293" s="203"/>
      <c r="F1293" s="203"/>
      <c r="G1293" s="203"/>
      <c r="H1293" s="203"/>
    </row>
    <row r="1294" spans="2:9" ht="17.399999999999999">
      <c r="B1294" s="215" t="s">
        <v>5081</v>
      </c>
    </row>
    <row r="1295" spans="2:9">
      <c r="B1295" s="202" t="s">
        <v>4990</v>
      </c>
      <c r="C1295" s="203"/>
      <c r="D1295" s="203"/>
      <c r="E1295" s="203"/>
      <c r="F1295" s="203"/>
      <c r="G1295" s="203"/>
    </row>
    <row r="1296" spans="2:9">
      <c r="B1296" s="202" t="s">
        <v>4991</v>
      </c>
      <c r="C1296" s="203"/>
      <c r="D1296" s="203"/>
      <c r="E1296" s="203"/>
      <c r="F1296" s="203"/>
      <c r="G1296" s="203"/>
    </row>
    <row r="1297" spans="2:9">
      <c r="B1297" s="202" t="s">
        <v>4992</v>
      </c>
      <c r="C1297" s="203"/>
      <c r="D1297" s="203"/>
      <c r="E1297" s="203"/>
      <c r="F1297" s="203"/>
      <c r="G1297" s="203"/>
    </row>
    <row r="1298" spans="2:9">
      <c r="B1298" s="202" t="s">
        <v>4097</v>
      </c>
      <c r="C1298" s="203"/>
      <c r="D1298" s="203"/>
      <c r="E1298" s="203"/>
      <c r="F1298" s="203"/>
      <c r="G1298" s="203"/>
    </row>
    <row r="1299" spans="2:9">
      <c r="B1299" s="204" t="s">
        <v>4993</v>
      </c>
      <c r="C1299" s="203"/>
      <c r="D1299" s="203"/>
      <c r="E1299" s="203"/>
      <c r="F1299" s="203"/>
      <c r="G1299" s="203"/>
    </row>
    <row r="1300" spans="2:9">
      <c r="B1300" s="204" t="s">
        <v>4994</v>
      </c>
      <c r="C1300" s="203"/>
      <c r="D1300" s="203"/>
      <c r="E1300" s="203"/>
      <c r="F1300" s="203"/>
      <c r="G1300" s="203"/>
    </row>
    <row r="1301" spans="2:9">
      <c r="B1301" s="204" t="s">
        <v>4995</v>
      </c>
      <c r="C1301" s="203"/>
      <c r="D1301" s="203"/>
      <c r="E1301" s="203"/>
      <c r="F1301" s="203"/>
      <c r="G1301" s="203"/>
    </row>
    <row r="1302" spans="2:9" ht="15">
      <c r="B1302" s="208" t="s">
        <v>4996</v>
      </c>
    </row>
    <row r="1303" spans="2:9">
      <c r="B1303" s="202" t="s">
        <v>4997</v>
      </c>
      <c r="C1303" s="203"/>
      <c r="D1303" s="203"/>
      <c r="E1303" s="203"/>
      <c r="F1303" s="203"/>
      <c r="G1303" s="203"/>
    </row>
    <row r="1304" spans="2:9">
      <c r="B1304" s="202" t="s">
        <v>4998</v>
      </c>
      <c r="C1304" s="203"/>
      <c r="D1304" s="203"/>
      <c r="E1304" s="203"/>
      <c r="F1304" s="203"/>
      <c r="G1304" s="203"/>
    </row>
    <row r="1305" spans="2:9">
      <c r="B1305" s="204" t="s">
        <v>4999</v>
      </c>
      <c r="C1305" s="203"/>
      <c r="D1305" s="203"/>
      <c r="E1305" s="203"/>
      <c r="F1305" s="203"/>
      <c r="G1305" s="203"/>
    </row>
    <row r="1306" spans="2:9">
      <c r="B1306" s="204" t="s">
        <v>5000</v>
      </c>
      <c r="C1306" s="203"/>
      <c r="D1306" s="203"/>
      <c r="E1306" s="203"/>
      <c r="F1306" s="203"/>
      <c r="G1306" s="203"/>
    </row>
    <row r="1307" spans="2:9" ht="15">
      <c r="B1307" s="208" t="s">
        <v>5001</v>
      </c>
    </row>
    <row r="1308" spans="2:9">
      <c r="B1308" s="202" t="s">
        <v>4997</v>
      </c>
      <c r="C1308" s="203"/>
      <c r="D1308" s="203"/>
      <c r="E1308" s="203"/>
      <c r="F1308" s="203"/>
      <c r="G1308" s="203"/>
      <c r="H1308" s="203"/>
      <c r="I1308" s="203"/>
    </row>
    <row r="1309" spans="2:9">
      <c r="B1309" s="202" t="s">
        <v>5002</v>
      </c>
      <c r="C1309" s="203"/>
      <c r="D1309" s="203"/>
      <c r="E1309" s="203"/>
      <c r="F1309" s="203"/>
      <c r="G1309" s="203"/>
      <c r="H1309" s="203"/>
      <c r="I1309" s="203"/>
    </row>
    <row r="1310" spans="2:9">
      <c r="B1310" s="204" t="s">
        <v>5000</v>
      </c>
      <c r="C1310" s="203"/>
      <c r="D1310" s="203"/>
      <c r="E1310" s="203"/>
      <c r="F1310" s="203"/>
      <c r="G1310" s="203"/>
      <c r="H1310" s="203"/>
      <c r="I1310" s="203"/>
    </row>
    <row r="1311" spans="2:9">
      <c r="B1311" s="4" t="s">
        <v>5079</v>
      </c>
    </row>
    <row r="1312" spans="2:9" ht="15">
      <c r="B1312" s="208" t="s">
        <v>5003</v>
      </c>
    </row>
    <row r="1313" spans="2:2" ht="19.2">
      <c r="B1313" s="209" t="s">
        <v>5004</v>
      </c>
    </row>
    <row r="1314" spans="2:2">
      <c r="B1314" s="49"/>
    </row>
    <row r="1315" spans="2:2" ht="15">
      <c r="B1315" s="208" t="s">
        <v>5005</v>
      </c>
    </row>
    <row r="1316" spans="2:2">
      <c r="B1316" s="200" t="s">
        <v>4982</v>
      </c>
    </row>
    <row r="1317" spans="2:2">
      <c r="B1317" s="200" t="s">
        <v>5006</v>
      </c>
    </row>
    <row r="1318" spans="2:2">
      <c r="B1318" s="201" t="s">
        <v>4989</v>
      </c>
    </row>
    <row r="1319" spans="2:2">
      <c r="B1319" s="199" t="s">
        <v>5007</v>
      </c>
    </row>
    <row r="1320" spans="2:2" ht="22.8">
      <c r="B1320" s="198" t="s">
        <v>5008</v>
      </c>
    </row>
    <row r="1321" spans="2:2">
      <c r="B1321" s="257"/>
    </row>
    <row r="1322" spans="2:2" ht="15">
      <c r="B1322" s="208" t="s">
        <v>5009</v>
      </c>
    </row>
    <row r="1323" spans="2:2">
      <c r="B1323" s="200" t="s">
        <v>5082</v>
      </c>
    </row>
    <row r="1324" spans="2:2" ht="17.399999999999999">
      <c r="B1324" s="215" t="s">
        <v>5061</v>
      </c>
    </row>
    <row r="1325" spans="2:2" ht="17.399999999999999">
      <c r="B1325" s="265" t="s">
        <v>5062</v>
      </c>
    </row>
    <row r="1326" spans="2:2" ht="15.6">
      <c r="B1326" s="208" t="s">
        <v>5010</v>
      </c>
    </row>
    <row r="1327" spans="2:2" ht="17.399999999999999">
      <c r="B1327" s="215" t="s">
        <v>5063</v>
      </c>
    </row>
    <row r="1328" spans="2:2" ht="17.399999999999999">
      <c r="B1328" s="215" t="s">
        <v>5064</v>
      </c>
    </row>
    <row r="1329" spans="2:5" ht="19.2">
      <c r="B1329" s="209" t="s">
        <v>5011</v>
      </c>
    </row>
    <row r="1330" spans="2:5" ht="15">
      <c r="B1330" s="208" t="s">
        <v>5012</v>
      </c>
    </row>
    <row r="1331" spans="2:5" ht="17.399999999999999">
      <c r="B1331" s="215" t="s">
        <v>5077</v>
      </c>
    </row>
    <row r="1332" spans="2:5" ht="17.399999999999999">
      <c r="B1332" s="215" t="s">
        <v>5078</v>
      </c>
    </row>
    <row r="1333" spans="2:5">
      <c r="B1333" s="202" t="s">
        <v>5013</v>
      </c>
      <c r="C1333" s="203"/>
      <c r="D1333" s="203"/>
    </row>
    <row r="1334" spans="2:5">
      <c r="B1334" s="204" t="s">
        <v>5014</v>
      </c>
      <c r="C1334" s="203"/>
      <c r="D1334" s="203"/>
    </row>
    <row r="1335" spans="2:5">
      <c r="B1335" s="202" t="s">
        <v>5013</v>
      </c>
      <c r="C1335" s="203"/>
      <c r="D1335" s="203"/>
    </row>
    <row r="1336" spans="2:5">
      <c r="B1336" s="204" t="s">
        <v>4011</v>
      </c>
      <c r="C1336" s="203"/>
      <c r="D1336" s="203"/>
    </row>
    <row r="1337" spans="2:5" ht="17.399999999999999">
      <c r="B1337" s="258" t="s">
        <v>5075</v>
      </c>
    </row>
    <row r="1338" spans="2:5" ht="17.399999999999999">
      <c r="B1338" s="267" t="s">
        <v>5076</v>
      </c>
    </row>
    <row r="1339" spans="2:5">
      <c r="B1339" s="202" t="s">
        <v>5015</v>
      </c>
      <c r="C1339" s="203"/>
      <c r="D1339" s="203"/>
      <c r="E1339" s="203"/>
    </row>
    <row r="1340" spans="2:5">
      <c r="B1340" s="204" t="s">
        <v>5016</v>
      </c>
      <c r="C1340" s="203"/>
      <c r="D1340" s="203"/>
      <c r="E1340" s="203"/>
    </row>
    <row r="1341" spans="2:5">
      <c r="B1341" s="202" t="s">
        <v>5015</v>
      </c>
      <c r="C1341" s="203"/>
      <c r="D1341" s="203"/>
      <c r="E1341" s="203"/>
    </row>
    <row r="1342" spans="2:5">
      <c r="B1342" s="204" t="s">
        <v>5017</v>
      </c>
      <c r="C1342" s="203"/>
      <c r="D1342" s="203"/>
      <c r="E1342" s="203"/>
    </row>
    <row r="1343" spans="2:5">
      <c r="B1343" s="202" t="s">
        <v>5015</v>
      </c>
      <c r="C1343" s="203"/>
      <c r="D1343" s="203"/>
      <c r="E1343" s="203"/>
    </row>
    <row r="1344" spans="2:5">
      <c r="B1344" s="204" t="s">
        <v>4011</v>
      </c>
      <c r="C1344" s="203"/>
      <c r="D1344" s="203"/>
      <c r="E1344" s="203"/>
    </row>
    <row r="1345" spans="2:5" ht="15">
      <c r="B1345" s="208" t="s">
        <v>5018</v>
      </c>
    </row>
    <row r="1346" spans="2:5">
      <c r="B1346" s="202" t="s">
        <v>5019</v>
      </c>
      <c r="C1346" s="203"/>
      <c r="D1346" s="203"/>
      <c r="E1346" s="203"/>
    </row>
    <row r="1347" spans="2:5">
      <c r="B1347" s="202" t="s">
        <v>5020</v>
      </c>
      <c r="C1347" s="203"/>
      <c r="D1347" s="203"/>
      <c r="E1347" s="203"/>
    </row>
    <row r="1348" spans="2:5">
      <c r="B1348" s="202" t="s">
        <v>4097</v>
      </c>
      <c r="C1348" s="203"/>
      <c r="D1348" s="203"/>
      <c r="E1348" s="203"/>
    </row>
    <row r="1349" spans="2:5">
      <c r="B1349" s="204" t="s">
        <v>5021</v>
      </c>
      <c r="C1349" s="203"/>
      <c r="D1349" s="203"/>
      <c r="E1349" s="203"/>
    </row>
    <row r="1350" spans="2:5">
      <c r="B1350" s="204" t="s">
        <v>5022</v>
      </c>
      <c r="C1350" s="203"/>
      <c r="D1350" s="203"/>
      <c r="E1350" s="203"/>
    </row>
    <row r="1351" spans="2:5" ht="15">
      <c r="B1351" s="208" t="s">
        <v>5023</v>
      </c>
    </row>
    <row r="1352" spans="2:5" ht="15.6">
      <c r="B1352" s="258" t="s">
        <v>5024</v>
      </c>
    </row>
    <row r="1353" spans="2:5">
      <c r="B1353" s="202" t="s">
        <v>5025</v>
      </c>
      <c r="C1353" s="203"/>
      <c r="D1353" s="203"/>
      <c r="E1353" s="203"/>
    </row>
    <row r="1354" spans="2:5">
      <c r="B1354" s="204">
        <v>15</v>
      </c>
      <c r="C1354" s="203"/>
      <c r="D1354" s="203"/>
      <c r="E1354" s="203"/>
    </row>
    <row r="1355" spans="2:5" ht="15">
      <c r="B1355" s="208" t="s">
        <v>5026</v>
      </c>
    </row>
    <row r="1356" spans="2:5">
      <c r="B1356" s="202" t="s">
        <v>5027</v>
      </c>
      <c r="C1356" s="203"/>
      <c r="D1356" s="203"/>
      <c r="E1356" s="203"/>
    </row>
    <row r="1357" spans="2:5">
      <c r="B1357" s="202" t="s">
        <v>5028</v>
      </c>
      <c r="C1357" s="203"/>
      <c r="D1357" s="203"/>
      <c r="E1357" s="203"/>
    </row>
    <row r="1358" spans="2:5">
      <c r="B1358" s="202" t="s">
        <v>5029</v>
      </c>
      <c r="C1358" s="203"/>
      <c r="D1358" s="203"/>
      <c r="E1358" s="203"/>
    </row>
    <row r="1359" spans="2:5">
      <c r="B1359" s="204">
        <v>18</v>
      </c>
      <c r="C1359" s="203"/>
      <c r="D1359" s="203"/>
      <c r="E1359" s="203"/>
    </row>
    <row r="1360" spans="2:5" ht="17.399999999999999">
      <c r="B1360" s="258" t="s">
        <v>5073</v>
      </c>
    </row>
    <row r="1361" spans="2:7" ht="17.399999999999999">
      <c r="B1361" s="266" t="s">
        <v>5074</v>
      </c>
    </row>
    <row r="1362" spans="2:7">
      <c r="B1362" s="202" t="s">
        <v>5030</v>
      </c>
      <c r="C1362" s="203"/>
      <c r="D1362" s="203"/>
      <c r="E1362" s="203"/>
      <c r="F1362" s="203"/>
      <c r="G1362" s="203"/>
    </row>
    <row r="1363" spans="2:7">
      <c r="B1363" s="202" t="s">
        <v>5031</v>
      </c>
      <c r="C1363" s="203"/>
      <c r="D1363" s="203"/>
      <c r="E1363" s="203"/>
      <c r="F1363" s="203"/>
      <c r="G1363" s="203"/>
    </row>
    <row r="1364" spans="2:7">
      <c r="B1364" s="204">
        <v>16</v>
      </c>
      <c r="C1364" s="203"/>
      <c r="D1364" s="203"/>
      <c r="E1364" s="203"/>
      <c r="F1364" s="203"/>
      <c r="G1364" s="203"/>
    </row>
    <row r="1365" spans="2:7">
      <c r="B1365" s="202" t="s">
        <v>5032</v>
      </c>
      <c r="C1365" s="203"/>
      <c r="D1365" s="203"/>
      <c r="E1365" s="203"/>
      <c r="F1365" s="203"/>
      <c r="G1365" s="203"/>
    </row>
    <row r="1366" spans="2:7">
      <c r="B1366" s="204">
        <v>5</v>
      </c>
      <c r="C1366" s="203"/>
      <c r="D1366" s="203"/>
      <c r="E1366" s="203"/>
      <c r="F1366" s="203"/>
      <c r="G1366" s="203"/>
    </row>
    <row r="1367" spans="2:7">
      <c r="B1367" s="202" t="s">
        <v>5033</v>
      </c>
      <c r="C1367" s="203"/>
      <c r="D1367" s="203"/>
      <c r="E1367" s="203"/>
      <c r="F1367" s="203"/>
      <c r="G1367" s="203"/>
    </row>
    <row r="1368" spans="2:7">
      <c r="B1368" s="204" t="s">
        <v>5034</v>
      </c>
      <c r="C1368" s="203"/>
      <c r="D1368" s="203"/>
      <c r="E1368" s="203"/>
      <c r="F1368" s="203"/>
      <c r="G1368" s="203"/>
    </row>
    <row r="1369" spans="2:7">
      <c r="B1369" s="202" t="s">
        <v>5035</v>
      </c>
      <c r="C1369" s="203"/>
      <c r="D1369" s="203"/>
      <c r="E1369" s="203"/>
      <c r="F1369" s="203"/>
      <c r="G1369" s="203"/>
    </row>
    <row r="1370" spans="2:7">
      <c r="B1370" s="204">
        <v>13</v>
      </c>
      <c r="C1370" s="203"/>
      <c r="D1370" s="203"/>
      <c r="E1370" s="203"/>
      <c r="F1370" s="203"/>
      <c r="G1370" s="203"/>
    </row>
    <row r="1371" spans="2:7">
      <c r="B1371" s="202" t="s">
        <v>5033</v>
      </c>
      <c r="C1371" s="203"/>
      <c r="D1371" s="203"/>
      <c r="E1371" s="203"/>
      <c r="F1371" s="203"/>
      <c r="G1371" s="203"/>
    </row>
    <row r="1372" spans="2:7">
      <c r="B1372" s="204" t="s">
        <v>5036</v>
      </c>
      <c r="C1372" s="203"/>
      <c r="D1372" s="203"/>
      <c r="E1372" s="203"/>
      <c r="F1372" s="203"/>
      <c r="G1372" s="203"/>
    </row>
    <row r="1373" spans="2:7" ht="15.6">
      <c r="B1373" s="208" t="s">
        <v>5037</v>
      </c>
    </row>
    <row r="1374" spans="2:7" ht="15">
      <c r="B1374" s="208" t="s">
        <v>5038</v>
      </c>
    </row>
    <row r="1375" spans="2:7">
      <c r="B1375" s="202" t="s">
        <v>5039</v>
      </c>
      <c r="C1375" s="203"/>
      <c r="D1375" s="203"/>
      <c r="E1375" s="203"/>
    </row>
    <row r="1376" spans="2:7">
      <c r="B1376" s="202" t="s">
        <v>5013</v>
      </c>
      <c r="C1376" s="203"/>
      <c r="D1376" s="203"/>
      <c r="E1376" s="203"/>
    </row>
    <row r="1377" spans="2:5">
      <c r="B1377" s="220" t="s">
        <v>3612</v>
      </c>
      <c r="C1377" s="203"/>
      <c r="D1377" s="203"/>
      <c r="E1377" s="203"/>
    </row>
    <row r="1378" spans="2:5">
      <c r="B1378" s="218" t="s">
        <v>4291</v>
      </c>
      <c r="C1378" s="203"/>
      <c r="D1378" s="203"/>
      <c r="E1378" s="203"/>
    </row>
    <row r="1379" spans="2:5">
      <c r="B1379" s="220" t="s">
        <v>5040</v>
      </c>
      <c r="C1379" s="203"/>
      <c r="D1379" s="203"/>
      <c r="E1379" s="203"/>
    </row>
    <row r="1380" spans="2:5" ht="15">
      <c r="B1380" s="208" t="s">
        <v>5041</v>
      </c>
    </row>
    <row r="1381" spans="2:5">
      <c r="B1381" s="202" t="s">
        <v>5083</v>
      </c>
      <c r="C1381" s="203"/>
      <c r="D1381" s="203"/>
      <c r="E1381" s="203"/>
    </row>
    <row r="1382" spans="2:5">
      <c r="B1382" s="202" t="s">
        <v>5042</v>
      </c>
      <c r="C1382" s="203"/>
      <c r="D1382" s="203"/>
      <c r="E1382" s="203"/>
    </row>
    <row r="1383" spans="2:5">
      <c r="B1383" s="202" t="s">
        <v>5084</v>
      </c>
      <c r="C1383" s="203"/>
      <c r="D1383" s="203"/>
      <c r="E1383" s="203"/>
    </row>
    <row r="1384" spans="2:5">
      <c r="B1384" s="204" t="b">
        <v>1</v>
      </c>
      <c r="C1384" s="203"/>
      <c r="D1384" s="203"/>
      <c r="E1384" s="203"/>
    </row>
    <row r="1385" spans="2:5" ht="15">
      <c r="B1385" s="208" t="s">
        <v>5043</v>
      </c>
    </row>
    <row r="1386" spans="2:5" ht="19.2">
      <c r="B1386" s="209" t="s">
        <v>5085</v>
      </c>
    </row>
    <row r="1387" spans="2:5">
      <c r="B1387" s="49"/>
    </row>
    <row r="1388" spans="2:5">
      <c r="B1388" s="4" t="s">
        <v>5065</v>
      </c>
    </row>
    <row r="1389" spans="2:5" ht="17.399999999999999">
      <c r="B1389" s="215" t="s">
        <v>5071</v>
      </c>
    </row>
    <row r="1390" spans="2:5" ht="17.399999999999999">
      <c r="B1390" s="215" t="s">
        <v>5072</v>
      </c>
    </row>
    <row r="1391" spans="2:5" ht="15">
      <c r="B1391" s="242" t="s">
        <v>5044</v>
      </c>
    </row>
    <row r="1392" spans="2:5" ht="15">
      <c r="B1392" s="208" t="s">
        <v>5045</v>
      </c>
    </row>
    <row r="1393" spans="1:5">
      <c r="B1393" s="202" t="s">
        <v>5086</v>
      </c>
      <c r="C1393" s="203"/>
      <c r="D1393" s="203"/>
      <c r="E1393" s="203"/>
    </row>
    <row r="1394" spans="1:5">
      <c r="B1394" s="204" t="s">
        <v>5046</v>
      </c>
      <c r="C1394" s="203"/>
      <c r="D1394" s="203"/>
      <c r="E1394" s="203"/>
    </row>
    <row r="1395" spans="1:5" ht="15">
      <c r="B1395" s="239" t="s">
        <v>5047</v>
      </c>
    </row>
    <row r="1396" spans="1:5">
      <c r="B1396" s="248" t="s">
        <v>5048</v>
      </c>
      <c r="C1396" s="203"/>
    </row>
    <row r="1397" spans="1:5">
      <c r="B1397" s="4" t="s">
        <v>5066</v>
      </c>
    </row>
    <row r="1398" spans="1:5">
      <c r="B1398" s="248" t="s">
        <v>5049</v>
      </c>
      <c r="C1398" s="203"/>
    </row>
    <row r="1399" spans="1:5">
      <c r="B1399" s="4" t="s">
        <v>5067</v>
      </c>
    </row>
    <row r="1400" spans="1:5" ht="15.6">
      <c r="B1400" s="263" t="s">
        <v>5050</v>
      </c>
    </row>
    <row r="1401" spans="1:5">
      <c r="B1401" s="4" t="s">
        <v>5068</v>
      </c>
    </row>
    <row r="1402" spans="1:5">
      <c r="B1402" s="4" t="s">
        <v>5069</v>
      </c>
    </row>
    <row r="1403" spans="1:5">
      <c r="B1403" s="4" t="s">
        <v>5070</v>
      </c>
    </row>
    <row r="1405" spans="1:5" ht="26.4">
      <c r="A1405" s="234" t="s">
        <v>5087</v>
      </c>
    </row>
    <row r="1406" spans="1:5" ht="15.6">
      <c r="B1406" s="208" t="s">
        <v>5088</v>
      </c>
    </row>
    <row r="1407" spans="1:5" ht="22.8">
      <c r="B1407" s="198" t="s">
        <v>5089</v>
      </c>
    </row>
    <row r="1408" spans="1:5">
      <c r="B1408" s="257"/>
    </row>
    <row r="1409" spans="2:7" ht="15">
      <c r="B1409" s="208" t="s">
        <v>5090</v>
      </c>
    </row>
    <row r="1410" spans="2:7">
      <c r="B1410" s="202" t="s">
        <v>5091</v>
      </c>
      <c r="C1410" s="203"/>
      <c r="D1410" s="203"/>
      <c r="E1410" s="203"/>
    </row>
    <row r="1411" spans="2:7">
      <c r="B1411" s="204" t="s">
        <v>4512</v>
      </c>
      <c r="C1411" s="203"/>
      <c r="D1411" s="203"/>
      <c r="E1411" s="203"/>
    </row>
    <row r="1412" spans="2:7">
      <c r="B1412" s="204" t="s">
        <v>5092</v>
      </c>
      <c r="C1412" s="203"/>
      <c r="D1412" s="203"/>
      <c r="E1412" s="203"/>
    </row>
    <row r="1413" spans="2:7">
      <c r="B1413" s="204" t="s">
        <v>5093</v>
      </c>
      <c r="C1413" s="203"/>
      <c r="D1413" s="203"/>
      <c r="E1413" s="203"/>
    </row>
    <row r="1414" spans="2:7">
      <c r="B1414" s="204" t="s">
        <v>3966</v>
      </c>
      <c r="C1414" s="203"/>
      <c r="D1414" s="203"/>
      <c r="E1414" s="203"/>
    </row>
    <row r="1415" spans="2:7">
      <c r="B1415" s="4" t="s">
        <v>5238</v>
      </c>
    </row>
    <row r="1416" spans="2:7">
      <c r="B1416" s="268" t="s">
        <v>5257</v>
      </c>
    </row>
    <row r="1417" spans="2:7" ht="22.8">
      <c r="B1417" s="198" t="s">
        <v>5094</v>
      </c>
    </row>
    <row r="1418" spans="2:7">
      <c r="B1418" s="257"/>
    </row>
    <row r="1419" spans="2:7" ht="17.399999999999999">
      <c r="B1419" s="215" t="s">
        <v>5239</v>
      </c>
    </row>
    <row r="1420" spans="2:7" ht="17.399999999999999">
      <c r="B1420" s="215" t="s">
        <v>5240</v>
      </c>
    </row>
    <row r="1421" spans="2:7">
      <c r="B1421" s="202" t="s">
        <v>5095</v>
      </c>
      <c r="C1421" s="203"/>
      <c r="D1421" s="203"/>
      <c r="E1421" s="203"/>
      <c r="F1421" s="203"/>
      <c r="G1421" s="203"/>
    </row>
    <row r="1422" spans="2:7">
      <c r="B1422" s="220" t="s">
        <v>3612</v>
      </c>
      <c r="C1422" s="203"/>
      <c r="D1422" s="203"/>
      <c r="E1422" s="203"/>
      <c r="F1422" s="203"/>
      <c r="G1422" s="203"/>
    </row>
    <row r="1423" spans="2:7">
      <c r="B1423" s="218" t="s">
        <v>4291</v>
      </c>
      <c r="C1423" s="203"/>
      <c r="D1423" s="203"/>
      <c r="E1423" s="203"/>
      <c r="F1423" s="203"/>
      <c r="G1423" s="203"/>
    </row>
    <row r="1424" spans="2:7">
      <c r="B1424" s="220" t="s">
        <v>5096</v>
      </c>
      <c r="C1424" s="203"/>
      <c r="D1424" s="203"/>
      <c r="E1424" s="203"/>
      <c r="F1424" s="203"/>
      <c r="G1424" s="203"/>
    </row>
    <row r="1425" spans="2:7">
      <c r="B1425" s="202" t="s">
        <v>5097</v>
      </c>
      <c r="C1425" s="203"/>
      <c r="D1425" s="203"/>
      <c r="E1425" s="203"/>
      <c r="F1425" s="203"/>
      <c r="G1425" s="203"/>
    </row>
    <row r="1426" spans="2:7">
      <c r="B1426" s="220" t="s">
        <v>3612</v>
      </c>
      <c r="C1426" s="203"/>
      <c r="D1426" s="203"/>
      <c r="E1426" s="203"/>
      <c r="F1426" s="203"/>
      <c r="G1426" s="203"/>
    </row>
    <row r="1427" spans="2:7">
      <c r="B1427" s="218" t="s">
        <v>4291</v>
      </c>
      <c r="C1427" s="203"/>
      <c r="D1427" s="203"/>
      <c r="E1427" s="203"/>
      <c r="F1427" s="203"/>
      <c r="G1427" s="203"/>
    </row>
    <row r="1428" spans="2:7">
      <c r="B1428" s="220" t="s">
        <v>5098</v>
      </c>
      <c r="C1428" s="203"/>
      <c r="D1428" s="203"/>
      <c r="E1428" s="203"/>
      <c r="F1428" s="203"/>
      <c r="G1428" s="203"/>
    </row>
    <row r="1429" spans="2:7">
      <c r="B1429" s="202" t="s">
        <v>5099</v>
      </c>
      <c r="C1429" s="203"/>
      <c r="D1429" s="203"/>
      <c r="E1429" s="203"/>
      <c r="F1429" s="203"/>
      <c r="G1429" s="203"/>
    </row>
    <row r="1430" spans="2:7">
      <c r="B1430" s="220" t="s">
        <v>3612</v>
      </c>
      <c r="C1430" s="203"/>
      <c r="D1430" s="203"/>
      <c r="E1430" s="203"/>
      <c r="F1430" s="203"/>
      <c r="G1430" s="203"/>
    </row>
    <row r="1431" spans="2:7">
      <c r="B1431" s="218" t="s">
        <v>4291</v>
      </c>
      <c r="C1431" s="203"/>
      <c r="D1431" s="203"/>
      <c r="E1431" s="203"/>
      <c r="F1431" s="203"/>
      <c r="G1431" s="203"/>
    </row>
    <row r="1432" spans="2:7">
      <c r="B1432" s="220" t="s">
        <v>5100</v>
      </c>
      <c r="C1432" s="203"/>
      <c r="D1432" s="203"/>
      <c r="E1432" s="203"/>
      <c r="F1432" s="203"/>
      <c r="G1432" s="203"/>
    </row>
    <row r="1433" spans="2:7" ht="17.399999999999999">
      <c r="B1433" s="215" t="s">
        <v>5241</v>
      </c>
    </row>
    <row r="1434" spans="2:7" ht="17.399999999999999">
      <c r="B1434" s="253" t="s">
        <v>5242</v>
      </c>
    </row>
    <row r="1435" spans="2:7" ht="15">
      <c r="B1435" s="208" t="s">
        <v>5101</v>
      </c>
    </row>
    <row r="1436" spans="2:7" ht="15">
      <c r="B1436" s="208" t="s">
        <v>5102</v>
      </c>
    </row>
    <row r="1437" spans="2:7">
      <c r="B1437" s="199" t="s">
        <v>5103</v>
      </c>
    </row>
    <row r="1438" spans="2:7" ht="22.8">
      <c r="B1438" s="198" t="s">
        <v>5104</v>
      </c>
    </row>
    <row r="1439" spans="2:7">
      <c r="B1439" s="257"/>
    </row>
    <row r="1440" spans="2:7">
      <c r="B1440" s="4" t="s">
        <v>5243</v>
      </c>
    </row>
    <row r="1441" spans="2:8">
      <c r="B1441" s="202" t="s">
        <v>4172</v>
      </c>
      <c r="C1441" s="203"/>
      <c r="D1441" s="203"/>
      <c r="E1441" s="203"/>
      <c r="F1441" s="203"/>
      <c r="G1441" s="203"/>
      <c r="H1441" s="203"/>
    </row>
    <row r="1442" spans="2:8">
      <c r="B1442" s="202" t="s">
        <v>5105</v>
      </c>
      <c r="C1442" s="203"/>
      <c r="D1442" s="203"/>
      <c r="E1442" s="203"/>
      <c r="F1442" s="203"/>
      <c r="G1442" s="203"/>
      <c r="H1442" s="203"/>
    </row>
    <row r="1443" spans="2:8">
      <c r="B1443" s="202" t="s">
        <v>5106</v>
      </c>
      <c r="C1443" s="203"/>
      <c r="D1443" s="203"/>
      <c r="E1443" s="203"/>
      <c r="F1443" s="203"/>
      <c r="G1443" s="203"/>
      <c r="H1443" s="203"/>
    </row>
    <row r="1444" spans="2:8">
      <c r="B1444" s="202" t="s">
        <v>5107</v>
      </c>
      <c r="C1444" s="203"/>
      <c r="D1444" s="203"/>
      <c r="E1444" s="203"/>
      <c r="F1444" s="203"/>
      <c r="G1444" s="203"/>
      <c r="H1444" s="203"/>
    </row>
    <row r="1445" spans="2:8">
      <c r="B1445" s="202" t="s">
        <v>5108</v>
      </c>
      <c r="C1445" s="203"/>
      <c r="D1445" s="203"/>
      <c r="E1445" s="203"/>
      <c r="F1445" s="203"/>
      <c r="G1445" s="203"/>
      <c r="H1445" s="203"/>
    </row>
    <row r="1446" spans="2:8">
      <c r="B1446" s="202" t="s">
        <v>5109</v>
      </c>
      <c r="C1446" s="203"/>
      <c r="D1446" s="203"/>
      <c r="E1446" s="203"/>
      <c r="F1446" s="203"/>
      <c r="G1446" s="203"/>
      <c r="H1446" s="203"/>
    </row>
    <row r="1447" spans="2:8">
      <c r="B1447" s="202" t="s">
        <v>4097</v>
      </c>
      <c r="C1447" s="203"/>
      <c r="D1447" s="203"/>
      <c r="E1447" s="203"/>
      <c r="F1447" s="203"/>
      <c r="G1447" s="203"/>
      <c r="H1447" s="203"/>
    </row>
    <row r="1448" spans="2:8">
      <c r="B1448" s="4" t="s">
        <v>5255</v>
      </c>
    </row>
    <row r="1449" spans="2:8" ht="15.6">
      <c r="B1449" s="242" t="s">
        <v>5110</v>
      </c>
    </row>
    <row r="1450" spans="2:8">
      <c r="B1450" s="4" t="s">
        <v>5256</v>
      </c>
    </row>
    <row r="1451" spans="2:8" ht="15">
      <c r="B1451" s="242" t="s">
        <v>5111</v>
      </c>
    </row>
    <row r="1452" spans="2:8" ht="15">
      <c r="B1452" s="242" t="s">
        <v>5112</v>
      </c>
    </row>
    <row r="1453" spans="2:8" ht="15">
      <c r="B1453" s="242" t="s">
        <v>5113</v>
      </c>
    </row>
    <row r="1454" spans="2:8" ht="15.6">
      <c r="B1454" s="242" t="s">
        <v>5114</v>
      </c>
    </row>
    <row r="1455" spans="2:8" ht="17.399999999999999">
      <c r="B1455" s="215" t="s">
        <v>5244</v>
      </c>
    </row>
    <row r="1456" spans="2:8" ht="17.399999999999999">
      <c r="B1456" s="215" t="s">
        <v>5245</v>
      </c>
    </row>
    <row r="1457" spans="2:6">
      <c r="B1457" s="246" t="s">
        <v>5115</v>
      </c>
      <c r="C1457" s="203"/>
      <c r="D1457" s="203"/>
      <c r="E1457" s="203"/>
      <c r="F1457" s="203"/>
    </row>
    <row r="1458" spans="2:6">
      <c r="B1458" s="246" t="s">
        <v>5116</v>
      </c>
      <c r="C1458" s="203"/>
      <c r="D1458" s="203"/>
      <c r="E1458" s="203"/>
      <c r="F1458" s="203"/>
    </row>
    <row r="1459" spans="2:6" ht="17.399999999999999">
      <c r="B1459" s="269" t="s">
        <v>5259</v>
      </c>
    </row>
    <row r="1460" spans="2:6">
      <c r="B1460" s="246" t="s">
        <v>5117</v>
      </c>
      <c r="C1460" s="203"/>
      <c r="D1460" s="203"/>
      <c r="E1460" s="203"/>
      <c r="F1460" s="203"/>
    </row>
    <row r="1461" spans="2:6">
      <c r="B1461" s="236"/>
      <c r="C1461" s="203"/>
      <c r="D1461" s="203"/>
      <c r="E1461" s="203"/>
      <c r="F1461" s="203"/>
    </row>
    <row r="1462" spans="2:6">
      <c r="B1462" s="246" t="s">
        <v>5118</v>
      </c>
      <c r="C1462" s="203"/>
      <c r="D1462" s="203"/>
      <c r="E1462" s="203"/>
      <c r="F1462" s="203"/>
    </row>
    <row r="1463" spans="2:6">
      <c r="B1463" s="218" t="s">
        <v>5119</v>
      </c>
      <c r="C1463" s="203"/>
      <c r="D1463" s="203"/>
      <c r="E1463" s="203"/>
      <c r="F1463" s="203"/>
    </row>
    <row r="1464" spans="2:6">
      <c r="B1464" s="218" t="s">
        <v>5120</v>
      </c>
      <c r="C1464" s="203"/>
      <c r="D1464" s="203"/>
      <c r="E1464" s="203"/>
      <c r="F1464" s="203"/>
    </row>
    <row r="1465" spans="2:6">
      <c r="B1465" s="218" t="s">
        <v>5121</v>
      </c>
      <c r="C1465" s="203"/>
      <c r="D1465" s="203"/>
      <c r="E1465" s="203"/>
      <c r="F1465" s="203"/>
    </row>
    <row r="1466" spans="2:6">
      <c r="B1466" s="246" t="s">
        <v>5122</v>
      </c>
      <c r="C1466" s="203"/>
      <c r="D1466" s="203"/>
      <c r="E1466" s="203"/>
      <c r="F1466" s="203"/>
    </row>
    <row r="1467" spans="2:6">
      <c r="B1467" s="218" t="s">
        <v>5123</v>
      </c>
      <c r="C1467" s="203"/>
      <c r="D1467" s="203"/>
      <c r="E1467" s="203"/>
      <c r="F1467" s="203"/>
    </row>
    <row r="1468" spans="2:6">
      <c r="B1468" s="246" t="s">
        <v>5124</v>
      </c>
      <c r="C1468" s="203"/>
      <c r="D1468" s="203"/>
      <c r="E1468" s="203"/>
      <c r="F1468" s="203"/>
    </row>
    <row r="1469" spans="2:6">
      <c r="B1469" s="218" t="s">
        <v>5125</v>
      </c>
      <c r="C1469" s="203"/>
      <c r="D1469" s="203"/>
      <c r="E1469" s="203"/>
      <c r="F1469" s="203"/>
    </row>
    <row r="1470" spans="2:6">
      <c r="B1470" s="246" t="s">
        <v>5126</v>
      </c>
      <c r="C1470" s="203"/>
      <c r="D1470" s="203"/>
      <c r="E1470" s="203"/>
      <c r="F1470" s="203"/>
    </row>
    <row r="1471" spans="2:6">
      <c r="B1471" s="218" t="s">
        <v>5127</v>
      </c>
      <c r="C1471" s="203"/>
      <c r="D1471" s="203"/>
      <c r="E1471" s="203"/>
      <c r="F1471" s="203"/>
    </row>
    <row r="1472" spans="2:6">
      <c r="B1472" s="218" t="s">
        <v>5128</v>
      </c>
      <c r="C1472" s="203"/>
      <c r="D1472" s="203"/>
      <c r="E1472" s="203"/>
      <c r="F1472" s="203"/>
    </row>
    <row r="1473" spans="2:9" ht="17.399999999999999">
      <c r="B1473" s="239" t="s">
        <v>5258</v>
      </c>
    </row>
    <row r="1474" spans="2:9">
      <c r="B1474" s="246" t="s">
        <v>5129</v>
      </c>
      <c r="C1474" s="203"/>
      <c r="D1474" s="203"/>
      <c r="E1474" s="203"/>
      <c r="F1474" s="203"/>
      <c r="G1474" s="203"/>
    </row>
    <row r="1475" spans="2:9">
      <c r="B1475" s="218" t="s">
        <v>5130</v>
      </c>
      <c r="C1475" s="203"/>
      <c r="D1475" s="203"/>
      <c r="E1475" s="203"/>
      <c r="F1475" s="203"/>
      <c r="G1475" s="203"/>
    </row>
    <row r="1476" spans="2:9">
      <c r="B1476" s="218" t="s">
        <v>5131</v>
      </c>
      <c r="C1476" s="203"/>
      <c r="D1476" s="203"/>
      <c r="E1476" s="203"/>
      <c r="F1476" s="203"/>
      <c r="G1476" s="203"/>
    </row>
    <row r="1477" spans="2:9">
      <c r="B1477" s="218" t="s">
        <v>5132</v>
      </c>
      <c r="C1477" s="203"/>
      <c r="D1477" s="203"/>
      <c r="E1477" s="203"/>
      <c r="F1477" s="203"/>
      <c r="G1477" s="203"/>
    </row>
    <row r="1478" spans="2:9">
      <c r="B1478" s="218" t="s">
        <v>5133</v>
      </c>
      <c r="C1478" s="203"/>
      <c r="D1478" s="203"/>
      <c r="E1478" s="203"/>
      <c r="F1478" s="203"/>
      <c r="G1478" s="203"/>
    </row>
    <row r="1479" spans="2:9">
      <c r="B1479" s="218" t="s">
        <v>5134</v>
      </c>
      <c r="C1479" s="203"/>
      <c r="D1479" s="203"/>
      <c r="E1479" s="203"/>
      <c r="F1479" s="203"/>
      <c r="G1479" s="203"/>
    </row>
    <row r="1480" spans="2:9">
      <c r="B1480" s="218" t="s">
        <v>5135</v>
      </c>
      <c r="C1480" s="203"/>
      <c r="D1480" s="203"/>
      <c r="E1480" s="203"/>
      <c r="F1480" s="203"/>
      <c r="G1480" s="203"/>
    </row>
    <row r="1481" spans="2:9">
      <c r="B1481" s="218" t="s">
        <v>5136</v>
      </c>
      <c r="C1481" s="203"/>
      <c r="D1481" s="203"/>
      <c r="E1481" s="203"/>
      <c r="F1481" s="203"/>
      <c r="G1481" s="203"/>
    </row>
    <row r="1482" spans="2:9" ht="15">
      <c r="B1482" s="208" t="s">
        <v>5137</v>
      </c>
    </row>
    <row r="1483" spans="2:9" ht="15.6">
      <c r="B1483" s="208" t="s">
        <v>5138</v>
      </c>
    </row>
    <row r="1484" spans="2:9">
      <c r="B1484" s="4" t="s">
        <v>5246</v>
      </c>
    </row>
    <row r="1485" spans="2:9">
      <c r="B1485" s="4" t="s">
        <v>5247</v>
      </c>
    </row>
    <row r="1486" spans="2:9">
      <c r="B1486" s="202" t="s">
        <v>5139</v>
      </c>
      <c r="C1486" s="203"/>
      <c r="D1486" s="203"/>
      <c r="E1486" s="203"/>
      <c r="F1486" s="203"/>
      <c r="G1486" s="203"/>
      <c r="H1486" s="203"/>
      <c r="I1486" s="203"/>
    </row>
    <row r="1487" spans="2:9">
      <c r="B1487" s="202" t="s">
        <v>5140</v>
      </c>
      <c r="C1487" s="203"/>
      <c r="D1487" s="203"/>
      <c r="E1487" s="203"/>
      <c r="F1487" s="203"/>
      <c r="G1487" s="203"/>
      <c r="H1487" s="203"/>
      <c r="I1487" s="203"/>
    </row>
    <row r="1488" spans="2:9">
      <c r="B1488" s="202" t="s">
        <v>5141</v>
      </c>
      <c r="C1488" s="203"/>
      <c r="D1488" s="203"/>
      <c r="E1488" s="203"/>
      <c r="F1488" s="203"/>
      <c r="G1488" s="203"/>
      <c r="H1488" s="203"/>
      <c r="I1488" s="203"/>
    </row>
    <row r="1489" spans="2:9">
      <c r="B1489" s="202" t="s">
        <v>5142</v>
      </c>
      <c r="C1489" s="203"/>
      <c r="D1489" s="203"/>
      <c r="E1489" s="203"/>
      <c r="F1489" s="203"/>
      <c r="G1489" s="203"/>
      <c r="H1489" s="203"/>
      <c r="I1489" s="203"/>
    </row>
    <row r="1490" spans="2:9">
      <c r="B1490" s="202" t="s">
        <v>5143</v>
      </c>
      <c r="C1490" s="203"/>
      <c r="D1490" s="203"/>
      <c r="E1490" s="203"/>
      <c r="F1490" s="203"/>
      <c r="G1490" s="203"/>
      <c r="H1490" s="203"/>
      <c r="I1490" s="203"/>
    </row>
    <row r="1491" spans="2:9">
      <c r="B1491" s="202" t="s">
        <v>5144</v>
      </c>
      <c r="C1491" s="203"/>
      <c r="D1491" s="203"/>
      <c r="E1491" s="203"/>
      <c r="F1491" s="203"/>
      <c r="G1491" s="203"/>
      <c r="H1491" s="203"/>
      <c r="I1491" s="203"/>
    </row>
    <row r="1492" spans="2:9">
      <c r="B1492" s="202" t="s">
        <v>5145</v>
      </c>
      <c r="C1492" s="203"/>
      <c r="D1492" s="203"/>
      <c r="E1492" s="203"/>
      <c r="F1492" s="203"/>
      <c r="G1492" s="203"/>
      <c r="H1492" s="203"/>
      <c r="I1492" s="203"/>
    </row>
    <row r="1493" spans="2:9">
      <c r="B1493" s="202" t="s">
        <v>5146</v>
      </c>
      <c r="C1493" s="203"/>
      <c r="D1493" s="203"/>
      <c r="E1493" s="203"/>
      <c r="F1493" s="203"/>
      <c r="G1493" s="203"/>
      <c r="H1493" s="203"/>
      <c r="I1493" s="203"/>
    </row>
    <row r="1494" spans="2:9">
      <c r="B1494" s="202" t="s">
        <v>5147</v>
      </c>
      <c r="C1494" s="203"/>
      <c r="D1494" s="203"/>
      <c r="E1494" s="203"/>
      <c r="F1494" s="203"/>
      <c r="G1494" s="203"/>
      <c r="H1494" s="203"/>
      <c r="I1494" s="203"/>
    </row>
    <row r="1495" spans="2:9">
      <c r="B1495" s="202" t="s">
        <v>5148</v>
      </c>
      <c r="C1495" s="203"/>
      <c r="D1495" s="203"/>
      <c r="E1495" s="203"/>
      <c r="F1495" s="203"/>
      <c r="G1495" s="203"/>
      <c r="H1495" s="203"/>
      <c r="I1495" s="203"/>
    </row>
    <row r="1496" spans="2:9">
      <c r="B1496" s="202" t="s">
        <v>4097</v>
      </c>
      <c r="C1496" s="203"/>
      <c r="D1496" s="203"/>
      <c r="E1496" s="203"/>
      <c r="F1496" s="203"/>
      <c r="G1496" s="203"/>
      <c r="H1496" s="203"/>
      <c r="I1496" s="203"/>
    </row>
    <row r="1497" spans="2:9">
      <c r="B1497" s="204" t="s">
        <v>5149</v>
      </c>
      <c r="C1497" s="203"/>
      <c r="D1497" s="203"/>
      <c r="E1497" s="203"/>
      <c r="F1497" s="203"/>
      <c r="G1497" s="203"/>
      <c r="H1497" s="203"/>
      <c r="I1497" s="203"/>
    </row>
    <row r="1498" spans="2:9">
      <c r="B1498" s="204" t="s">
        <v>5150</v>
      </c>
      <c r="C1498" s="203"/>
      <c r="D1498" s="203"/>
      <c r="E1498" s="203"/>
      <c r="F1498" s="203"/>
      <c r="G1498" s="203"/>
      <c r="H1498" s="203"/>
      <c r="I1498" s="203"/>
    </row>
    <row r="1499" spans="2:9">
      <c r="B1499" s="204" t="s">
        <v>5150</v>
      </c>
      <c r="C1499" s="203"/>
      <c r="D1499" s="203"/>
      <c r="E1499" s="203"/>
      <c r="F1499" s="203"/>
      <c r="G1499" s="203"/>
      <c r="H1499" s="203"/>
      <c r="I1499" s="203"/>
    </row>
    <row r="1500" spans="2:9">
      <c r="B1500" s="204" t="s">
        <v>5151</v>
      </c>
      <c r="C1500" s="203"/>
      <c r="D1500" s="203"/>
      <c r="E1500" s="203"/>
      <c r="F1500" s="203"/>
      <c r="G1500" s="203"/>
      <c r="H1500" s="203"/>
      <c r="I1500" s="203"/>
    </row>
    <row r="1501" spans="2:9">
      <c r="B1501" s="204" t="s">
        <v>5152</v>
      </c>
      <c r="C1501" s="203"/>
      <c r="D1501" s="203"/>
      <c r="E1501" s="203"/>
      <c r="F1501" s="203"/>
      <c r="G1501" s="203"/>
      <c r="H1501" s="203"/>
      <c r="I1501" s="203"/>
    </row>
    <row r="1502" spans="2:9" ht="15">
      <c r="B1502" s="208" t="s">
        <v>5153</v>
      </c>
    </row>
    <row r="1503" spans="2:9" ht="15">
      <c r="B1503" s="208" t="s">
        <v>5154</v>
      </c>
    </row>
    <row r="1504" spans="2:9">
      <c r="B1504" s="202" t="s">
        <v>5155</v>
      </c>
      <c r="C1504" s="203"/>
      <c r="D1504" s="203"/>
      <c r="E1504" s="203"/>
      <c r="F1504" s="203"/>
      <c r="G1504" s="203"/>
    </row>
    <row r="1505" spans="2:7">
      <c r="B1505" s="202" t="s">
        <v>5156</v>
      </c>
      <c r="C1505" s="203"/>
      <c r="D1505" s="203"/>
      <c r="E1505" s="203"/>
      <c r="F1505" s="203"/>
      <c r="G1505" s="203"/>
    </row>
    <row r="1506" spans="2:7">
      <c r="B1506" s="202" t="s">
        <v>4097</v>
      </c>
      <c r="C1506" s="203"/>
      <c r="D1506" s="203"/>
      <c r="E1506" s="203"/>
      <c r="F1506" s="203"/>
      <c r="G1506" s="203"/>
    </row>
    <row r="1507" spans="2:7">
      <c r="B1507" s="202" t="s">
        <v>5139</v>
      </c>
      <c r="C1507" s="203"/>
      <c r="D1507" s="203"/>
      <c r="E1507" s="203"/>
      <c r="F1507" s="203"/>
      <c r="G1507" s="203"/>
    </row>
    <row r="1508" spans="2:7">
      <c r="B1508" s="202" t="s">
        <v>5157</v>
      </c>
      <c r="C1508" s="203"/>
      <c r="D1508" s="203"/>
      <c r="E1508" s="203"/>
      <c r="F1508" s="203"/>
      <c r="G1508" s="203"/>
    </row>
    <row r="1509" spans="2:7">
      <c r="B1509" s="202" t="s">
        <v>5158</v>
      </c>
      <c r="C1509" s="203"/>
      <c r="D1509" s="203"/>
      <c r="E1509" s="203"/>
      <c r="F1509" s="203"/>
      <c r="G1509" s="203"/>
    </row>
    <row r="1510" spans="2:7">
      <c r="B1510" s="202" t="s">
        <v>5159</v>
      </c>
      <c r="C1510" s="203"/>
      <c r="D1510" s="203"/>
      <c r="E1510" s="203"/>
      <c r="F1510" s="203"/>
      <c r="G1510" s="203"/>
    </row>
    <row r="1511" spans="2:7">
      <c r="B1511" s="202" t="s">
        <v>4097</v>
      </c>
      <c r="C1511" s="203"/>
      <c r="D1511" s="203"/>
      <c r="E1511" s="203"/>
      <c r="F1511" s="203"/>
      <c r="G1511" s="203"/>
    </row>
    <row r="1512" spans="2:7">
      <c r="B1512" s="204" t="s">
        <v>5160</v>
      </c>
      <c r="C1512" s="203"/>
      <c r="D1512" s="203"/>
      <c r="E1512" s="203"/>
      <c r="F1512" s="203"/>
      <c r="G1512" s="203"/>
    </row>
    <row r="1513" spans="2:7" ht="22.8">
      <c r="B1513" s="198" t="s">
        <v>5161</v>
      </c>
    </row>
    <row r="1514" spans="2:7">
      <c r="B1514" s="257"/>
    </row>
    <row r="1515" spans="2:7">
      <c r="B1515" s="4" t="s">
        <v>5260</v>
      </c>
    </row>
    <row r="1516" spans="2:7">
      <c r="B1516" s="202" t="s">
        <v>5162</v>
      </c>
      <c r="C1516" s="203"/>
      <c r="D1516" s="203"/>
      <c r="E1516" s="203"/>
    </row>
    <row r="1517" spans="2:7">
      <c r="B1517" s="220" t="s">
        <v>3612</v>
      </c>
      <c r="C1517" s="203"/>
      <c r="D1517" s="203"/>
      <c r="E1517" s="203"/>
    </row>
    <row r="1518" spans="2:7">
      <c r="B1518" s="218" t="s">
        <v>4291</v>
      </c>
      <c r="C1518" s="203"/>
      <c r="D1518" s="203"/>
      <c r="E1518" s="203"/>
    </row>
    <row r="1519" spans="2:7">
      <c r="B1519" s="220" t="s">
        <v>5163</v>
      </c>
      <c r="C1519" s="203"/>
      <c r="D1519" s="203"/>
      <c r="E1519" s="203"/>
    </row>
    <row r="1520" spans="2:7" ht="15">
      <c r="B1520" s="208" t="s">
        <v>5164</v>
      </c>
    </row>
    <row r="1521" spans="2:7">
      <c r="B1521" s="4" t="s">
        <v>5261</v>
      </c>
    </row>
    <row r="1522" spans="2:7">
      <c r="B1522" s="202" t="s">
        <v>5139</v>
      </c>
      <c r="C1522" s="203"/>
      <c r="D1522" s="203"/>
      <c r="E1522" s="203"/>
    </row>
    <row r="1523" spans="2:7">
      <c r="B1523" s="202" t="s">
        <v>5165</v>
      </c>
      <c r="C1523" s="203"/>
      <c r="D1523" s="203"/>
      <c r="E1523" s="203"/>
    </row>
    <row r="1524" spans="2:7">
      <c r="B1524" s="202" t="s">
        <v>5166</v>
      </c>
      <c r="C1524" s="203"/>
      <c r="D1524" s="203"/>
      <c r="E1524" s="203"/>
    </row>
    <row r="1525" spans="2:7">
      <c r="B1525" s="202" t="s">
        <v>5167</v>
      </c>
      <c r="C1525" s="203"/>
      <c r="D1525" s="203"/>
      <c r="E1525" s="203"/>
    </row>
    <row r="1526" spans="2:7">
      <c r="B1526" s="202" t="s">
        <v>5168</v>
      </c>
      <c r="C1526" s="203"/>
      <c r="D1526" s="203"/>
      <c r="E1526" s="203"/>
    </row>
    <row r="1527" spans="2:7">
      <c r="B1527" s="202" t="s">
        <v>4097</v>
      </c>
      <c r="C1527" s="203"/>
      <c r="D1527" s="203"/>
      <c r="E1527" s="203"/>
    </row>
    <row r="1528" spans="2:7">
      <c r="B1528" s="204" t="s">
        <v>5169</v>
      </c>
      <c r="C1528" s="203"/>
      <c r="D1528" s="203"/>
      <c r="E1528" s="203"/>
    </row>
    <row r="1529" spans="2:7">
      <c r="B1529" s="220" t="s">
        <v>3612</v>
      </c>
      <c r="C1529" s="203"/>
      <c r="D1529" s="203"/>
      <c r="E1529" s="203"/>
    </row>
    <row r="1530" spans="2:7">
      <c r="B1530" s="218" t="s">
        <v>5170</v>
      </c>
      <c r="C1530" s="203"/>
      <c r="D1530" s="203"/>
      <c r="E1530" s="203"/>
    </row>
    <row r="1531" spans="2:7">
      <c r="B1531" s="220" t="s">
        <v>5163</v>
      </c>
      <c r="C1531" s="203"/>
      <c r="D1531" s="203"/>
      <c r="E1531" s="203"/>
    </row>
    <row r="1532" spans="2:7" ht="22.8">
      <c r="B1532" s="198" t="s">
        <v>5171</v>
      </c>
    </row>
    <row r="1533" spans="2:7">
      <c r="B1533" s="257"/>
    </row>
    <row r="1534" spans="2:7" ht="15">
      <c r="B1534" s="208" t="s">
        <v>5172</v>
      </c>
    </row>
    <row r="1535" spans="2:7">
      <c r="B1535" s="202" t="s">
        <v>5173</v>
      </c>
      <c r="C1535" s="203"/>
      <c r="D1535" s="203"/>
      <c r="E1535" s="203"/>
      <c r="F1535" s="203"/>
      <c r="G1535" s="203"/>
    </row>
    <row r="1536" spans="2:7">
      <c r="B1536" s="202" t="s">
        <v>5174</v>
      </c>
      <c r="C1536" s="203"/>
      <c r="D1536" s="203"/>
      <c r="E1536" s="203"/>
      <c r="F1536" s="203"/>
      <c r="G1536" s="203"/>
    </row>
    <row r="1537" spans="2:7">
      <c r="B1537" s="202" t="s">
        <v>5175</v>
      </c>
      <c r="C1537" s="203"/>
      <c r="D1537" s="203"/>
      <c r="E1537" s="203"/>
      <c r="F1537" s="203"/>
      <c r="G1537" s="203"/>
    </row>
    <row r="1538" spans="2:7">
      <c r="B1538" s="202" t="s">
        <v>5176</v>
      </c>
      <c r="C1538" s="203"/>
      <c r="D1538" s="203"/>
      <c r="E1538" s="203"/>
      <c r="F1538" s="203"/>
      <c r="G1538" s="203"/>
    </row>
    <row r="1539" spans="2:7">
      <c r="B1539" s="202" t="s">
        <v>5177</v>
      </c>
      <c r="C1539" s="203"/>
      <c r="D1539" s="203"/>
      <c r="E1539" s="203"/>
      <c r="F1539" s="203"/>
      <c r="G1539" s="203"/>
    </row>
    <row r="1540" spans="2:7">
      <c r="B1540" s="202" t="s">
        <v>4097</v>
      </c>
      <c r="C1540" s="203"/>
      <c r="D1540" s="203"/>
      <c r="E1540" s="203"/>
      <c r="F1540" s="203"/>
      <c r="G1540" s="203"/>
    </row>
    <row r="1541" spans="2:7">
      <c r="B1541" s="202" t="s">
        <v>5139</v>
      </c>
      <c r="C1541" s="203"/>
      <c r="D1541" s="203"/>
      <c r="E1541" s="203"/>
      <c r="F1541" s="203"/>
      <c r="G1541" s="203"/>
    </row>
    <row r="1542" spans="2:7">
      <c r="B1542" s="202" t="s">
        <v>5178</v>
      </c>
      <c r="C1542" s="203"/>
      <c r="D1542" s="203"/>
      <c r="E1542" s="203"/>
      <c r="F1542" s="203"/>
      <c r="G1542" s="203"/>
    </row>
    <row r="1543" spans="2:7">
      <c r="B1543" s="202" t="s">
        <v>5179</v>
      </c>
      <c r="C1543" s="203"/>
      <c r="D1543" s="203"/>
      <c r="E1543" s="203"/>
      <c r="F1543" s="203"/>
      <c r="G1543" s="203"/>
    </row>
    <row r="1544" spans="2:7">
      <c r="B1544" s="202" t="s">
        <v>5180</v>
      </c>
      <c r="C1544" s="203"/>
      <c r="D1544" s="203"/>
      <c r="E1544" s="203"/>
      <c r="F1544" s="203"/>
      <c r="G1544" s="203"/>
    </row>
    <row r="1545" spans="2:7">
      <c r="B1545" s="202" t="s">
        <v>4097</v>
      </c>
      <c r="C1545" s="203"/>
      <c r="D1545" s="203"/>
      <c r="E1545" s="203"/>
      <c r="F1545" s="203"/>
      <c r="G1545" s="203"/>
    </row>
    <row r="1546" spans="2:7">
      <c r="B1546" s="204" t="s">
        <v>5181</v>
      </c>
      <c r="C1546" s="203"/>
      <c r="D1546" s="203"/>
      <c r="E1546" s="203"/>
      <c r="F1546" s="203"/>
      <c r="G1546" s="203"/>
    </row>
    <row r="1547" spans="2:7">
      <c r="B1547" s="202" t="s">
        <v>5182</v>
      </c>
      <c r="C1547" s="203"/>
      <c r="D1547" s="203"/>
      <c r="E1547" s="203"/>
      <c r="F1547" s="203"/>
      <c r="G1547" s="203"/>
    </row>
    <row r="1548" spans="2:7">
      <c r="B1548" s="220" t="s">
        <v>3612</v>
      </c>
      <c r="C1548" s="203"/>
      <c r="D1548" s="203"/>
      <c r="E1548" s="203"/>
      <c r="F1548" s="203"/>
      <c r="G1548" s="203"/>
    </row>
    <row r="1549" spans="2:7">
      <c r="B1549" s="218" t="s">
        <v>4291</v>
      </c>
      <c r="C1549" s="203"/>
      <c r="D1549" s="203"/>
      <c r="E1549" s="203"/>
      <c r="F1549" s="203"/>
      <c r="G1549" s="203"/>
    </row>
    <row r="1550" spans="2:7">
      <c r="B1550" s="220" t="s">
        <v>5183</v>
      </c>
      <c r="C1550" s="203"/>
      <c r="D1550" s="203"/>
      <c r="E1550" s="203"/>
      <c r="F1550" s="203"/>
      <c r="G1550" s="203"/>
    </row>
    <row r="1551" spans="2:7" ht="15.6">
      <c r="B1551" s="208" t="s">
        <v>5184</v>
      </c>
    </row>
    <row r="1552" spans="2:7" ht="17.399999999999999">
      <c r="B1552" s="253" t="s">
        <v>5248</v>
      </c>
    </row>
    <row r="1553" spans="2:8" ht="17.399999999999999">
      <c r="B1553" s="215" t="s">
        <v>5249</v>
      </c>
    </row>
    <row r="1554" spans="2:8">
      <c r="B1554" s="246" t="s">
        <v>5185</v>
      </c>
      <c r="C1554" s="203"/>
      <c r="D1554" s="203"/>
      <c r="E1554" s="203"/>
      <c r="F1554" s="203"/>
      <c r="G1554" s="203"/>
      <c r="H1554" s="203"/>
    </row>
    <row r="1555" spans="2:8">
      <c r="B1555" s="218" t="s">
        <v>5186</v>
      </c>
      <c r="C1555" s="203"/>
      <c r="D1555" s="203"/>
      <c r="E1555" s="203"/>
      <c r="F1555" s="203"/>
      <c r="G1555" s="203"/>
      <c r="H1555" s="203"/>
    </row>
    <row r="1556" spans="2:8">
      <c r="B1556" s="218" t="s">
        <v>5187</v>
      </c>
      <c r="C1556" s="203"/>
      <c r="D1556" s="203"/>
      <c r="E1556" s="203"/>
      <c r="F1556" s="203"/>
      <c r="G1556" s="203"/>
      <c r="H1556" s="203"/>
    </row>
    <row r="1557" spans="2:8">
      <c r="B1557" s="236"/>
      <c r="C1557" s="203"/>
      <c r="D1557" s="203"/>
      <c r="E1557" s="203"/>
      <c r="F1557" s="203"/>
      <c r="G1557" s="203"/>
      <c r="H1557" s="203"/>
    </row>
    <row r="1558" spans="2:8">
      <c r="B1558" s="246" t="s">
        <v>5188</v>
      </c>
      <c r="C1558" s="203"/>
      <c r="D1558" s="203"/>
      <c r="E1558" s="203"/>
      <c r="F1558" s="203"/>
      <c r="G1558" s="203"/>
      <c r="H1558" s="203"/>
    </row>
    <row r="1559" spans="2:8">
      <c r="B1559" s="218" t="s">
        <v>5189</v>
      </c>
      <c r="C1559" s="203"/>
      <c r="D1559" s="203"/>
      <c r="E1559" s="203"/>
      <c r="F1559" s="203"/>
      <c r="G1559" s="203"/>
      <c r="H1559" s="203"/>
    </row>
    <row r="1560" spans="2:8">
      <c r="B1560" s="236"/>
      <c r="C1560" s="203"/>
      <c r="D1560" s="203"/>
      <c r="E1560" s="203"/>
      <c r="F1560" s="203"/>
      <c r="G1560" s="203"/>
      <c r="H1560" s="203"/>
    </row>
    <row r="1561" spans="2:8">
      <c r="B1561" s="217" t="s">
        <v>5190</v>
      </c>
      <c r="C1561" s="203"/>
      <c r="D1561" s="203"/>
      <c r="E1561" s="203"/>
      <c r="F1561" s="203"/>
      <c r="G1561" s="203"/>
      <c r="H1561" s="203"/>
    </row>
    <row r="1562" spans="2:8">
      <c r="B1562" s="217" t="s">
        <v>5191</v>
      </c>
      <c r="C1562" s="203"/>
      <c r="D1562" s="203"/>
      <c r="E1562" s="203"/>
      <c r="F1562" s="203"/>
      <c r="G1562" s="203"/>
      <c r="H1562" s="203"/>
    </row>
    <row r="1563" spans="2:8">
      <c r="B1563" s="217" t="s">
        <v>5192</v>
      </c>
      <c r="C1563" s="203"/>
      <c r="D1563" s="203"/>
      <c r="E1563" s="203"/>
      <c r="F1563" s="203"/>
      <c r="G1563" s="203"/>
      <c r="H1563" s="203"/>
    </row>
    <row r="1564" spans="2:8">
      <c r="B1564" s="217" t="s">
        <v>5193</v>
      </c>
      <c r="C1564" s="203"/>
      <c r="D1564" s="203"/>
      <c r="E1564" s="203"/>
      <c r="F1564" s="203"/>
      <c r="G1564" s="203"/>
      <c r="H1564" s="203"/>
    </row>
    <row r="1565" spans="2:8">
      <c r="B1565" s="236"/>
      <c r="C1565" s="203"/>
      <c r="D1565" s="203"/>
      <c r="E1565" s="203"/>
      <c r="F1565" s="203"/>
      <c r="G1565" s="203"/>
      <c r="H1565" s="203"/>
    </row>
    <row r="1566" spans="2:8">
      <c r="B1566" s="218" t="s">
        <v>5194</v>
      </c>
      <c r="C1566" s="203"/>
      <c r="D1566" s="203"/>
      <c r="E1566" s="203"/>
      <c r="F1566" s="203"/>
      <c r="G1566" s="203"/>
      <c r="H1566" s="203"/>
    </row>
    <row r="1567" spans="2:8">
      <c r="B1567" s="218" t="s">
        <v>5195</v>
      </c>
      <c r="C1567" s="203"/>
      <c r="D1567" s="203"/>
      <c r="E1567" s="203"/>
      <c r="F1567" s="203"/>
      <c r="G1567" s="203"/>
      <c r="H1567" s="203"/>
    </row>
    <row r="1568" spans="2:8">
      <c r="B1568" s="218" t="s">
        <v>5196</v>
      </c>
      <c r="C1568" s="203"/>
      <c r="D1568" s="203"/>
      <c r="E1568" s="203"/>
      <c r="F1568" s="203"/>
      <c r="G1568" s="203"/>
      <c r="H1568" s="203"/>
    </row>
    <row r="1569" spans="2:8">
      <c r="B1569" s="236"/>
      <c r="C1569" s="203"/>
      <c r="D1569" s="203"/>
      <c r="E1569" s="203"/>
      <c r="F1569" s="203"/>
      <c r="G1569" s="203"/>
      <c r="H1569" s="203"/>
    </row>
    <row r="1570" spans="2:8">
      <c r="B1570" s="246" t="s">
        <v>5197</v>
      </c>
      <c r="C1570" s="203"/>
      <c r="D1570" s="203"/>
      <c r="E1570" s="203"/>
      <c r="F1570" s="203"/>
      <c r="G1570" s="203"/>
      <c r="H1570" s="203"/>
    </row>
    <row r="1571" spans="2:8">
      <c r="B1571" s="218" t="s">
        <v>5198</v>
      </c>
      <c r="C1571" s="203"/>
      <c r="D1571" s="203"/>
      <c r="E1571" s="203"/>
      <c r="F1571" s="203"/>
      <c r="G1571" s="203"/>
      <c r="H1571" s="203"/>
    </row>
    <row r="1572" spans="2:8">
      <c r="B1572" s="217" t="s">
        <v>5199</v>
      </c>
      <c r="C1572" s="203"/>
      <c r="D1572" s="203"/>
      <c r="E1572" s="203"/>
      <c r="F1572" s="203"/>
      <c r="G1572" s="203"/>
      <c r="H1572" s="203"/>
    </row>
    <row r="1573" spans="2:8">
      <c r="B1573" s="236"/>
      <c r="C1573" s="203"/>
      <c r="D1573" s="203"/>
      <c r="E1573" s="203"/>
      <c r="F1573" s="203"/>
      <c r="G1573" s="203"/>
      <c r="H1573" s="203"/>
    </row>
    <row r="1574" spans="2:8">
      <c r="B1574" s="217" t="s">
        <v>5190</v>
      </c>
      <c r="C1574" s="203"/>
      <c r="D1574" s="203"/>
      <c r="E1574" s="203"/>
      <c r="F1574" s="203"/>
      <c r="G1574" s="203"/>
      <c r="H1574" s="203"/>
    </row>
    <row r="1575" spans="2:8">
      <c r="B1575" s="217" t="s">
        <v>5200</v>
      </c>
      <c r="C1575" s="203"/>
      <c r="D1575" s="203"/>
      <c r="E1575" s="203"/>
      <c r="F1575" s="203"/>
      <c r="G1575" s="203"/>
      <c r="H1575" s="203"/>
    </row>
    <row r="1576" spans="2:8">
      <c r="B1576" s="217" t="s">
        <v>5201</v>
      </c>
      <c r="C1576" s="203"/>
      <c r="D1576" s="203"/>
      <c r="E1576" s="203"/>
      <c r="F1576" s="203"/>
      <c r="G1576" s="203"/>
      <c r="H1576" s="203"/>
    </row>
    <row r="1577" spans="2:8">
      <c r="B1577" s="217" t="s">
        <v>5202</v>
      </c>
      <c r="C1577" s="203"/>
      <c r="D1577" s="203"/>
      <c r="E1577" s="203"/>
      <c r="F1577" s="203"/>
      <c r="G1577" s="203"/>
      <c r="H1577" s="203"/>
    </row>
    <row r="1578" spans="2:8">
      <c r="B1578" s="217" t="s">
        <v>5193</v>
      </c>
      <c r="C1578" s="203"/>
      <c r="D1578" s="203"/>
      <c r="E1578" s="203"/>
      <c r="F1578" s="203"/>
      <c r="G1578" s="203"/>
      <c r="H1578" s="203"/>
    </row>
    <row r="1579" spans="2:8">
      <c r="B1579" s="236"/>
      <c r="C1579" s="203"/>
      <c r="D1579" s="203"/>
      <c r="E1579" s="203"/>
      <c r="F1579" s="203"/>
      <c r="G1579" s="203"/>
      <c r="H1579" s="203"/>
    </row>
    <row r="1580" spans="2:8">
      <c r="B1580" s="218" t="s">
        <v>5203</v>
      </c>
      <c r="C1580" s="203"/>
      <c r="D1580" s="203"/>
      <c r="E1580" s="203"/>
      <c r="F1580" s="203"/>
      <c r="G1580" s="203"/>
      <c r="H1580" s="203"/>
    </row>
    <row r="1581" spans="2:8">
      <c r="B1581" s="218" t="s">
        <v>5204</v>
      </c>
      <c r="C1581" s="203"/>
      <c r="D1581" s="203"/>
      <c r="E1581" s="203"/>
      <c r="F1581" s="203"/>
      <c r="G1581" s="203"/>
      <c r="H1581" s="203"/>
    </row>
    <row r="1582" spans="2:8">
      <c r="B1582" s="218" t="s">
        <v>5205</v>
      </c>
      <c r="C1582" s="203"/>
      <c r="D1582" s="203"/>
      <c r="E1582" s="203"/>
      <c r="F1582" s="203"/>
      <c r="G1582" s="203"/>
      <c r="H1582" s="203"/>
    </row>
    <row r="1583" spans="2:8">
      <c r="B1583" s="218" t="s">
        <v>5196</v>
      </c>
      <c r="C1583" s="203"/>
      <c r="D1583" s="203"/>
      <c r="E1583" s="203"/>
      <c r="F1583" s="203"/>
      <c r="G1583" s="203"/>
      <c r="H1583" s="203"/>
    </row>
    <row r="1584" spans="2:8" ht="15">
      <c r="B1584" s="208" t="s">
        <v>5206</v>
      </c>
    </row>
    <row r="1585" spans="2:7">
      <c r="B1585" s="199" t="s">
        <v>5207</v>
      </c>
    </row>
    <row r="1586" spans="2:7" ht="22.8">
      <c r="B1586" s="198" t="s">
        <v>5208</v>
      </c>
    </row>
    <row r="1587" spans="2:7">
      <c r="B1587" s="257"/>
    </row>
    <row r="1588" spans="2:7">
      <c r="B1588" s="4" t="s">
        <v>5252</v>
      </c>
    </row>
    <row r="1589" spans="2:7">
      <c r="B1589" s="202" t="s">
        <v>5139</v>
      </c>
      <c r="C1589" s="203"/>
      <c r="D1589" s="203"/>
      <c r="E1589" s="203"/>
    </row>
    <row r="1590" spans="2:7">
      <c r="B1590" s="202" t="s">
        <v>5209</v>
      </c>
      <c r="C1590" s="203"/>
      <c r="D1590" s="203"/>
      <c r="E1590" s="203"/>
    </row>
    <row r="1591" spans="2:7">
      <c r="B1591" s="202" t="s">
        <v>5210</v>
      </c>
      <c r="C1591" s="203"/>
      <c r="D1591" s="203"/>
      <c r="E1591" s="203"/>
    </row>
    <row r="1592" spans="2:7">
      <c r="B1592" s="202" t="s">
        <v>5211</v>
      </c>
      <c r="C1592" s="203"/>
      <c r="D1592" s="203"/>
      <c r="E1592" s="203"/>
    </row>
    <row r="1593" spans="2:7">
      <c r="B1593" s="202" t="s">
        <v>4097</v>
      </c>
      <c r="C1593" s="203"/>
      <c r="D1593" s="203"/>
      <c r="E1593" s="203"/>
    </row>
    <row r="1594" spans="2:7">
      <c r="B1594" s="204" t="s">
        <v>5212</v>
      </c>
      <c r="C1594" s="203"/>
      <c r="D1594" s="203"/>
      <c r="E1594" s="203"/>
    </row>
    <row r="1595" spans="2:7">
      <c r="B1595" s="270" t="s">
        <v>5213</v>
      </c>
      <c r="C1595" s="203"/>
      <c r="D1595" s="203"/>
      <c r="E1595" s="203"/>
    </row>
    <row r="1596" spans="2:7">
      <c r="B1596" s="220" t="s">
        <v>3612</v>
      </c>
      <c r="C1596" s="203"/>
      <c r="D1596" s="203"/>
      <c r="E1596" s="203"/>
    </row>
    <row r="1597" spans="2:7">
      <c r="B1597" s="218" t="s">
        <v>5170</v>
      </c>
      <c r="C1597" s="203"/>
      <c r="D1597" s="203"/>
      <c r="E1597" s="203"/>
    </row>
    <row r="1598" spans="2:7" ht="17.399999999999999">
      <c r="B1598" s="215" t="s">
        <v>5250</v>
      </c>
    </row>
    <row r="1599" spans="2:7" ht="17.399999999999999">
      <c r="B1599" s="215" t="s">
        <v>5251</v>
      </c>
    </row>
    <row r="1600" spans="2:7">
      <c r="B1600" s="202" t="s">
        <v>5214</v>
      </c>
      <c r="C1600" s="203"/>
      <c r="D1600" s="203"/>
      <c r="E1600" s="203"/>
      <c r="F1600" s="203"/>
      <c r="G1600" s="203"/>
    </row>
    <row r="1601" spans="2:7">
      <c r="B1601" s="202" t="s">
        <v>5105</v>
      </c>
      <c r="C1601" s="203"/>
      <c r="D1601" s="203"/>
      <c r="E1601" s="203"/>
      <c r="F1601" s="203"/>
      <c r="G1601" s="203"/>
    </row>
    <row r="1602" spans="2:7">
      <c r="B1602" s="202" t="s">
        <v>5215</v>
      </c>
      <c r="C1602" s="203"/>
      <c r="D1602" s="203"/>
      <c r="E1602" s="203"/>
      <c r="F1602" s="203"/>
      <c r="G1602" s="203"/>
    </row>
    <row r="1603" spans="2:7">
      <c r="B1603" s="202" t="s">
        <v>5216</v>
      </c>
      <c r="C1603" s="203"/>
      <c r="D1603" s="203"/>
      <c r="E1603" s="203"/>
      <c r="F1603" s="203"/>
      <c r="G1603" s="203"/>
    </row>
    <row r="1604" spans="2:7">
      <c r="B1604" s="202" t="s">
        <v>5217</v>
      </c>
      <c r="C1604" s="203"/>
      <c r="D1604" s="203"/>
      <c r="E1604" s="203"/>
      <c r="F1604" s="203"/>
      <c r="G1604" s="203"/>
    </row>
    <row r="1605" spans="2:7">
      <c r="B1605" s="202" t="s">
        <v>4145</v>
      </c>
      <c r="C1605" s="203"/>
      <c r="D1605" s="203"/>
      <c r="E1605" s="203"/>
      <c r="F1605" s="203"/>
      <c r="G1605" s="203"/>
    </row>
    <row r="1606" spans="2:7">
      <c r="B1606" s="202" t="s">
        <v>5218</v>
      </c>
      <c r="C1606" s="203"/>
      <c r="D1606" s="203"/>
      <c r="E1606" s="203"/>
      <c r="F1606" s="203"/>
      <c r="G1606" s="203"/>
    </row>
    <row r="1607" spans="2:7">
      <c r="B1607" s="202" t="s">
        <v>5219</v>
      </c>
      <c r="C1607" s="203"/>
      <c r="D1607" s="203"/>
      <c r="E1607" s="203"/>
      <c r="F1607" s="203"/>
      <c r="G1607" s="203"/>
    </row>
    <row r="1608" spans="2:7">
      <c r="B1608" s="202" t="s">
        <v>5220</v>
      </c>
      <c r="C1608" s="203"/>
      <c r="D1608" s="203"/>
      <c r="E1608" s="203"/>
      <c r="F1608" s="203"/>
      <c r="G1608" s="203"/>
    </row>
    <row r="1609" spans="2:7">
      <c r="B1609" s="202" t="s">
        <v>4097</v>
      </c>
      <c r="C1609" s="203"/>
      <c r="D1609" s="203"/>
      <c r="E1609" s="203"/>
      <c r="F1609" s="203"/>
      <c r="G1609" s="203"/>
    </row>
    <row r="1610" spans="2:7">
      <c r="B1610" s="202" t="s">
        <v>5221</v>
      </c>
      <c r="C1610" s="203"/>
      <c r="D1610" s="203"/>
      <c r="E1610" s="203"/>
      <c r="F1610" s="203"/>
      <c r="G1610" s="203"/>
    </row>
    <row r="1611" spans="2:7">
      <c r="B1611" s="204" t="s">
        <v>5222</v>
      </c>
      <c r="C1611" s="203"/>
      <c r="D1611" s="203"/>
      <c r="E1611" s="203"/>
      <c r="F1611" s="203"/>
      <c r="G1611" s="203"/>
    </row>
    <row r="1612" spans="2:7">
      <c r="B1612" s="204" t="s">
        <v>5223</v>
      </c>
      <c r="C1612" s="203"/>
      <c r="D1612" s="203"/>
      <c r="E1612" s="203"/>
      <c r="F1612" s="203"/>
      <c r="G1612" s="203"/>
    </row>
    <row r="1613" spans="2:7">
      <c r="B1613" s="202" t="s">
        <v>5224</v>
      </c>
      <c r="C1613" s="203"/>
      <c r="D1613" s="203"/>
      <c r="E1613" s="203"/>
      <c r="F1613" s="203"/>
      <c r="G1613" s="203"/>
    </row>
    <row r="1614" spans="2:7">
      <c r="B1614" s="204" t="s">
        <v>5225</v>
      </c>
      <c r="C1614" s="203"/>
      <c r="D1614" s="203"/>
      <c r="E1614" s="203"/>
      <c r="F1614" s="203"/>
      <c r="G1614" s="203"/>
    </row>
    <row r="1615" spans="2:7">
      <c r="B1615" s="204" t="s">
        <v>5223</v>
      </c>
      <c r="C1615" s="203"/>
      <c r="D1615" s="203"/>
      <c r="E1615" s="203"/>
      <c r="F1615" s="203"/>
      <c r="G1615" s="203"/>
    </row>
    <row r="1616" spans="2:7">
      <c r="B1616" s="202" t="s">
        <v>5226</v>
      </c>
      <c r="C1616" s="203"/>
      <c r="D1616" s="203"/>
      <c r="E1616" s="203"/>
      <c r="F1616" s="203"/>
      <c r="G1616" s="203"/>
    </row>
    <row r="1617" spans="2:7">
      <c r="B1617" s="204" t="s">
        <v>5223</v>
      </c>
      <c r="C1617" s="203"/>
      <c r="D1617" s="203"/>
      <c r="E1617" s="203"/>
      <c r="F1617" s="203"/>
      <c r="G1617" s="203"/>
    </row>
    <row r="1618" spans="2:7">
      <c r="B1618" s="220" t="s">
        <v>3612</v>
      </c>
      <c r="C1618" s="203"/>
      <c r="D1618" s="203"/>
      <c r="E1618" s="203"/>
      <c r="F1618" s="203"/>
      <c r="G1618" s="203"/>
    </row>
    <row r="1619" spans="2:7">
      <c r="B1619" s="218" t="s">
        <v>4291</v>
      </c>
      <c r="C1619" s="203"/>
      <c r="D1619" s="203"/>
      <c r="E1619" s="203"/>
      <c r="F1619" s="203"/>
      <c r="G1619" s="203"/>
    </row>
    <row r="1620" spans="2:7">
      <c r="B1620" s="218" t="s">
        <v>5227</v>
      </c>
      <c r="C1620" s="203"/>
      <c r="D1620" s="203"/>
      <c r="E1620" s="203"/>
      <c r="F1620" s="203"/>
      <c r="G1620" s="203"/>
    </row>
    <row r="1621" spans="2:7">
      <c r="B1621" s="220" t="s">
        <v>5228</v>
      </c>
      <c r="C1621" s="203"/>
      <c r="D1621" s="203"/>
      <c r="E1621" s="203"/>
      <c r="F1621" s="203"/>
      <c r="G1621" s="203"/>
    </row>
    <row r="1622" spans="2:7" ht="15">
      <c r="B1622" s="208" t="s">
        <v>5229</v>
      </c>
    </row>
    <row r="1623" spans="2:7">
      <c r="B1623" s="4" t="s">
        <v>5254</v>
      </c>
    </row>
    <row r="1624" spans="2:7" ht="22.8">
      <c r="B1624" s="198" t="s">
        <v>5230</v>
      </c>
    </row>
    <row r="1625" spans="2:7">
      <c r="B1625" s="257"/>
    </row>
    <row r="1626" spans="2:7" ht="15">
      <c r="B1626" s="208" t="s">
        <v>5231</v>
      </c>
    </row>
    <row r="1627" spans="2:7">
      <c r="B1627" s="246" t="s">
        <v>5232</v>
      </c>
      <c r="C1627" s="203"/>
      <c r="D1627" s="203"/>
    </row>
    <row r="1628" spans="2:7">
      <c r="B1628" s="218" t="s">
        <v>5233</v>
      </c>
      <c r="C1628" s="203"/>
      <c r="D1628" s="203"/>
    </row>
    <row r="1629" spans="2:7">
      <c r="B1629" s="4" t="s">
        <v>5253</v>
      </c>
    </row>
    <row r="1630" spans="2:7">
      <c r="B1630" s="246" t="s">
        <v>5234</v>
      </c>
      <c r="C1630" s="203"/>
      <c r="D1630" s="203"/>
    </row>
    <row r="1631" spans="2:7">
      <c r="B1631" s="218" t="s">
        <v>5235</v>
      </c>
      <c r="C1631" s="203"/>
      <c r="D1631" s="203"/>
    </row>
    <row r="1632" spans="2:7">
      <c r="B1632" s="218" t="s">
        <v>5236</v>
      </c>
      <c r="C1632" s="203"/>
      <c r="D1632" s="203"/>
    </row>
    <row r="1633" spans="1:2" ht="15.6">
      <c r="B1633" s="208" t="s">
        <v>5237</v>
      </c>
    </row>
    <row r="1635" spans="1:2" ht="26.4">
      <c r="A1635" s="261" t="s">
        <v>5262</v>
      </c>
    </row>
    <row r="1636" spans="1:2" ht="17.399999999999999">
      <c r="B1636" s="208" t="s">
        <v>5523</v>
      </c>
    </row>
    <row r="1637" spans="1:2" ht="17.399999999999999">
      <c r="B1637" s="215" t="s">
        <v>5582</v>
      </c>
    </row>
    <row r="1638" spans="1:2">
      <c r="B1638" s="4" t="s">
        <v>5524</v>
      </c>
    </row>
    <row r="1639" spans="1:2">
      <c r="B1639" s="4" t="s">
        <v>5525</v>
      </c>
    </row>
    <row r="1640" spans="1:2" ht="15">
      <c r="B1640" s="208" t="s">
        <v>5263</v>
      </c>
    </row>
    <row r="1641" spans="1:2" ht="22.8">
      <c r="B1641" s="198" t="s">
        <v>5264</v>
      </c>
    </row>
    <row r="1642" spans="1:2" ht="17.399999999999999">
      <c r="B1642" s="215" t="s">
        <v>5526</v>
      </c>
    </row>
    <row r="1643" spans="1:2">
      <c r="B1643" t="s">
        <v>5527</v>
      </c>
    </row>
    <row r="1644" spans="1:2">
      <c r="B1644" t="s">
        <v>5528</v>
      </c>
    </row>
    <row r="1645" spans="1:2" ht="22.8">
      <c r="B1645" s="198" t="s">
        <v>5265</v>
      </c>
    </row>
    <row r="1646" spans="1:2" ht="15">
      <c r="B1646" s="208" t="s">
        <v>5266</v>
      </c>
    </row>
    <row r="1647" spans="1:2" ht="15">
      <c r="B1647" s="208" t="s">
        <v>5267</v>
      </c>
    </row>
    <row r="1648" spans="1:2">
      <c r="B1648" s="4" t="s">
        <v>5529</v>
      </c>
    </row>
    <row r="1649" spans="2:2">
      <c r="B1649" s="4" t="s">
        <v>5530</v>
      </c>
    </row>
    <row r="1650" spans="2:2">
      <c r="B1650" s="4" t="s">
        <v>5531</v>
      </c>
    </row>
    <row r="1651" spans="2:2">
      <c r="B1651" s="4" t="s">
        <v>5532</v>
      </c>
    </row>
    <row r="1652" spans="2:2">
      <c r="B1652" s="4" t="s">
        <v>5533</v>
      </c>
    </row>
    <row r="1653" spans="2:2">
      <c r="B1653" s="4" t="s">
        <v>5522</v>
      </c>
    </row>
    <row r="1654" spans="2:2" ht="17.399999999999999">
      <c r="B1654" s="215" t="s">
        <v>5534</v>
      </c>
    </row>
    <row r="1655" spans="2:2" ht="17.399999999999999">
      <c r="B1655" s="215" t="s">
        <v>5535</v>
      </c>
    </row>
    <row r="1656" spans="2:2" ht="15">
      <c r="B1656" s="208" t="s">
        <v>5268</v>
      </c>
    </row>
    <row r="1657" spans="2:2" ht="17.399999999999999">
      <c r="B1657" s="272" t="s">
        <v>5536</v>
      </c>
    </row>
    <row r="1658" spans="2:2" ht="17.399999999999999">
      <c r="B1658" s="273" t="s">
        <v>5537</v>
      </c>
    </row>
    <row r="1659" spans="2:2" ht="15">
      <c r="B1659" s="242" t="s">
        <v>5269</v>
      </c>
    </row>
    <row r="1660" spans="2:2" ht="15">
      <c r="B1660" s="242" t="s">
        <v>5270</v>
      </c>
    </row>
    <row r="1661" spans="2:2" ht="15">
      <c r="B1661" s="242" t="s">
        <v>5271</v>
      </c>
    </row>
    <row r="1662" spans="2:2" ht="15">
      <c r="B1662" s="242" t="s">
        <v>5272</v>
      </c>
    </row>
    <row r="1663" spans="2:2" ht="15">
      <c r="B1663" s="242" t="s">
        <v>5273</v>
      </c>
    </row>
    <row r="1664" spans="2:2">
      <c r="B1664" s="4" t="s">
        <v>5538</v>
      </c>
    </row>
    <row r="1665" spans="2:6" ht="15.6">
      <c r="B1665" s="274" t="s">
        <v>5539</v>
      </c>
    </row>
    <row r="1666" spans="2:6" ht="15">
      <c r="B1666" s="208" t="s">
        <v>5274</v>
      </c>
    </row>
    <row r="1667" spans="2:6" ht="17.399999999999999">
      <c r="B1667" s="253" t="s">
        <v>5540</v>
      </c>
    </row>
    <row r="1668" spans="2:6" ht="17.399999999999999">
      <c r="B1668" s="215" t="s">
        <v>5541</v>
      </c>
    </row>
    <row r="1669" spans="2:6" ht="17.399999999999999">
      <c r="B1669" s="208" t="s">
        <v>5542</v>
      </c>
    </row>
    <row r="1670" spans="2:6" ht="17.399999999999999">
      <c r="B1670" s="215" t="s">
        <v>5543</v>
      </c>
    </row>
    <row r="1671" spans="2:6" ht="15">
      <c r="B1671" s="239" t="s">
        <v>5275</v>
      </c>
    </row>
    <row r="1672" spans="2:6" ht="19.2">
      <c r="B1672" s="209" t="s">
        <v>5276</v>
      </c>
    </row>
    <row r="1673" spans="2:6">
      <c r="B1673" s="49"/>
    </row>
    <row r="1674" spans="2:6" ht="15">
      <c r="B1674" s="208" t="s">
        <v>5277</v>
      </c>
    </row>
    <row r="1675" spans="2:6">
      <c r="B1675" s="246" t="s">
        <v>5278</v>
      </c>
      <c r="C1675" s="203"/>
      <c r="D1675" s="203"/>
      <c r="E1675" s="203"/>
      <c r="F1675" s="203"/>
    </row>
    <row r="1676" spans="2:6">
      <c r="B1676" s="218" t="s">
        <v>5279</v>
      </c>
      <c r="C1676" s="203"/>
      <c r="D1676" s="203"/>
      <c r="E1676" s="203"/>
      <c r="F1676" s="203"/>
    </row>
    <row r="1677" spans="2:6">
      <c r="B1677" s="218" t="s">
        <v>5280</v>
      </c>
      <c r="C1677" s="203"/>
      <c r="D1677" s="203"/>
      <c r="E1677" s="203"/>
      <c r="F1677" s="203"/>
    </row>
    <row r="1678" spans="2:6">
      <c r="B1678" s="218" t="s">
        <v>5281</v>
      </c>
      <c r="C1678" s="203"/>
      <c r="D1678" s="203"/>
      <c r="E1678" s="203"/>
      <c r="F1678" s="203"/>
    </row>
    <row r="1679" spans="2:6">
      <c r="B1679" s="218" t="s">
        <v>5282</v>
      </c>
      <c r="C1679" s="203"/>
      <c r="D1679" s="203"/>
      <c r="E1679" s="203"/>
      <c r="F1679" s="203"/>
    </row>
    <row r="1680" spans="2:6">
      <c r="B1680" s="218" t="s">
        <v>5283</v>
      </c>
      <c r="C1680" s="203"/>
      <c r="D1680" s="203"/>
      <c r="E1680" s="203"/>
      <c r="F1680" s="203"/>
    </row>
    <row r="1681" spans="2:6">
      <c r="B1681" s="218" t="s">
        <v>5284</v>
      </c>
      <c r="C1681" s="203"/>
      <c r="D1681" s="203"/>
      <c r="E1681" s="203"/>
      <c r="F1681" s="203"/>
    </row>
    <row r="1682" spans="2:6">
      <c r="B1682" s="218" t="s">
        <v>5285</v>
      </c>
      <c r="C1682" s="203"/>
      <c r="D1682" s="203"/>
      <c r="E1682" s="203"/>
      <c r="F1682" s="203"/>
    </row>
    <row r="1683" spans="2:6">
      <c r="B1683" s="218" t="s">
        <v>5286</v>
      </c>
      <c r="C1683" s="203"/>
      <c r="D1683" s="203"/>
      <c r="E1683" s="203"/>
      <c r="F1683" s="203"/>
    </row>
    <row r="1684" spans="2:6">
      <c r="B1684" s="218" t="s">
        <v>5287</v>
      </c>
      <c r="C1684" s="203"/>
      <c r="D1684" s="203"/>
      <c r="E1684" s="203"/>
      <c r="F1684" s="203"/>
    </row>
    <row r="1685" spans="2:6">
      <c r="B1685" s="218" t="s">
        <v>5288</v>
      </c>
      <c r="C1685" s="203"/>
      <c r="D1685" s="203"/>
      <c r="E1685" s="203"/>
      <c r="F1685" s="203"/>
    </row>
    <row r="1686" spans="2:6">
      <c r="B1686" s="218" t="s">
        <v>5289</v>
      </c>
      <c r="C1686" s="203"/>
      <c r="D1686" s="203"/>
      <c r="E1686" s="203"/>
      <c r="F1686" s="203"/>
    </row>
    <row r="1687" spans="2:6">
      <c r="B1687" s="218" t="s">
        <v>5290</v>
      </c>
      <c r="C1687" s="203"/>
      <c r="D1687" s="203"/>
      <c r="E1687" s="203"/>
      <c r="F1687" s="203"/>
    </row>
    <row r="1688" spans="2:6">
      <c r="B1688" s="218" t="s">
        <v>5291</v>
      </c>
      <c r="C1688" s="203"/>
      <c r="D1688" s="203"/>
      <c r="E1688" s="203"/>
      <c r="F1688" s="203"/>
    </row>
    <row r="1689" spans="2:6">
      <c r="B1689" s="218" t="s">
        <v>5292</v>
      </c>
      <c r="C1689" s="203"/>
      <c r="D1689" s="203"/>
      <c r="E1689" s="203"/>
      <c r="F1689" s="203"/>
    </row>
    <row r="1690" spans="2:6">
      <c r="B1690" s="218" t="s">
        <v>5293</v>
      </c>
      <c r="C1690" s="203"/>
      <c r="D1690" s="203"/>
      <c r="E1690" s="203"/>
      <c r="F1690" s="203"/>
    </row>
    <row r="1691" spans="2:6">
      <c r="B1691" s="236"/>
      <c r="C1691" s="203"/>
      <c r="D1691" s="203"/>
      <c r="E1691" s="203"/>
      <c r="F1691" s="203"/>
    </row>
    <row r="1692" spans="2:6">
      <c r="B1692" s="248" t="s">
        <v>5294</v>
      </c>
      <c r="C1692" s="203"/>
      <c r="D1692" s="203"/>
      <c r="E1692" s="203"/>
      <c r="F1692" s="203"/>
    </row>
    <row r="1693" spans="2:6">
      <c r="B1693" s="216" t="s">
        <v>5295</v>
      </c>
      <c r="C1693" s="203"/>
      <c r="D1693" s="203"/>
      <c r="E1693" s="203"/>
      <c r="F1693" s="203"/>
    </row>
    <row r="1694" spans="2:6" ht="15">
      <c r="B1694" s="208" t="s">
        <v>5296</v>
      </c>
    </row>
    <row r="1695" spans="2:6">
      <c r="B1695" s="218" t="s">
        <v>5297</v>
      </c>
      <c r="C1695" s="203"/>
      <c r="D1695" s="203"/>
      <c r="E1695" s="203"/>
    </row>
    <row r="1696" spans="2:6">
      <c r="B1696" s="218" t="s">
        <v>5298</v>
      </c>
      <c r="C1696" s="203"/>
      <c r="D1696" s="203"/>
      <c r="E1696" s="203"/>
    </row>
    <row r="1697" spans="2:18">
      <c r="B1697" s="218" t="s">
        <v>5299</v>
      </c>
      <c r="C1697" s="203"/>
      <c r="D1697" s="203"/>
      <c r="E1697" s="203"/>
    </row>
    <row r="1698" spans="2:18">
      <c r="B1698" s="218" t="s">
        <v>5300</v>
      </c>
      <c r="C1698" s="203"/>
      <c r="D1698" s="203"/>
      <c r="E1698" s="203"/>
    </row>
    <row r="1699" spans="2:18" ht="15.6">
      <c r="B1699" s="276" t="s">
        <v>5301</v>
      </c>
      <c r="C1699" s="7"/>
      <c r="D1699" s="7"/>
      <c r="E1699" s="7"/>
      <c r="F1699" s="7"/>
      <c r="G1699" s="7"/>
      <c r="H1699" s="7"/>
      <c r="I1699" s="7"/>
      <c r="J1699" s="7"/>
      <c r="K1699" s="7"/>
      <c r="L1699" s="7"/>
      <c r="M1699" s="7"/>
      <c r="N1699" s="7"/>
      <c r="O1699" s="7"/>
      <c r="P1699" s="7"/>
      <c r="Q1699" s="7"/>
      <c r="R1699" s="7"/>
    </row>
    <row r="1700" spans="2:18">
      <c r="B1700" s="199" t="s">
        <v>5302</v>
      </c>
    </row>
    <row r="1701" spans="2:18" ht="22.8">
      <c r="B1701" s="198" t="s">
        <v>5303</v>
      </c>
    </row>
    <row r="1702" spans="2:18">
      <c r="B1702" s="257"/>
    </row>
    <row r="1703" spans="2:18" ht="15">
      <c r="B1703" s="208" t="s">
        <v>5304</v>
      </c>
    </row>
    <row r="1704" spans="2:18" ht="19.2">
      <c r="B1704" s="209" t="s">
        <v>5305</v>
      </c>
    </row>
    <row r="1705" spans="2:18">
      <c r="B1705" s="49"/>
    </row>
    <row r="1706" spans="2:18" ht="15">
      <c r="B1706" s="208" t="s">
        <v>5306</v>
      </c>
    </row>
    <row r="1707" spans="2:18">
      <c r="B1707" s="246" t="s">
        <v>5307</v>
      </c>
      <c r="C1707" s="203"/>
    </row>
    <row r="1708" spans="2:18">
      <c r="B1708" s="218" t="s">
        <v>5308</v>
      </c>
      <c r="C1708" s="203"/>
    </row>
    <row r="1709" spans="2:18">
      <c r="B1709" s="218" t="s">
        <v>5309</v>
      </c>
      <c r="C1709" s="203"/>
    </row>
    <row r="1710" spans="2:18">
      <c r="B1710" s="218" t="s">
        <v>5309</v>
      </c>
      <c r="C1710" s="203"/>
    </row>
    <row r="1711" spans="2:18">
      <c r="B1711" s="218" t="s">
        <v>5309</v>
      </c>
      <c r="C1711" s="203"/>
    </row>
    <row r="1712" spans="2:18">
      <c r="B1712" s="218" t="s">
        <v>5310</v>
      </c>
      <c r="C1712" s="203"/>
    </row>
    <row r="1713" spans="2:5" ht="15">
      <c r="B1713" s="208" t="s">
        <v>5311</v>
      </c>
    </row>
    <row r="1714" spans="2:5" ht="15">
      <c r="B1714" s="208" t="s">
        <v>5312</v>
      </c>
    </row>
    <row r="1715" spans="2:5" ht="15">
      <c r="B1715" s="208" t="s">
        <v>5313</v>
      </c>
    </row>
    <row r="1716" spans="2:5" ht="17.399999999999999">
      <c r="B1716" s="215" t="s">
        <v>5544</v>
      </c>
    </row>
    <row r="1717" spans="2:5" ht="17.399999999999999">
      <c r="B1717" s="215" t="s">
        <v>5545</v>
      </c>
    </row>
    <row r="1718" spans="2:5" ht="19.2">
      <c r="B1718" s="209" t="s">
        <v>5314</v>
      </c>
    </row>
    <row r="1719" spans="2:5" ht="15">
      <c r="B1719" s="208" t="s">
        <v>5315</v>
      </c>
    </row>
    <row r="1720" spans="2:5" ht="15.6">
      <c r="B1720" s="271" t="s">
        <v>5316</v>
      </c>
    </row>
    <row r="1721" spans="2:5">
      <c r="B1721" s="246" t="s">
        <v>5317</v>
      </c>
      <c r="C1721" s="203"/>
      <c r="D1721" s="203"/>
      <c r="E1721" s="203"/>
    </row>
    <row r="1722" spans="2:5">
      <c r="B1722" s="218" t="s">
        <v>5318</v>
      </c>
      <c r="C1722" s="203"/>
      <c r="D1722" s="203"/>
      <c r="E1722" s="203"/>
    </row>
    <row r="1723" spans="2:5">
      <c r="B1723" s="218" t="s">
        <v>5319</v>
      </c>
      <c r="C1723" s="203"/>
      <c r="D1723" s="203"/>
      <c r="E1723" s="203"/>
    </row>
    <row r="1724" spans="2:5">
      <c r="B1724" s="218" t="s">
        <v>5320</v>
      </c>
      <c r="C1724" s="203"/>
      <c r="D1724" s="203"/>
      <c r="E1724" s="203"/>
    </row>
    <row r="1725" spans="2:5">
      <c r="B1725" s="218" t="s">
        <v>5321</v>
      </c>
      <c r="C1725" s="203"/>
      <c r="D1725" s="203"/>
      <c r="E1725" s="203"/>
    </row>
    <row r="1726" spans="2:5" ht="15">
      <c r="B1726" s="208" t="s">
        <v>5322</v>
      </c>
    </row>
    <row r="1727" spans="2:5" ht="15.6">
      <c r="B1727" s="208" t="s">
        <v>5323</v>
      </c>
    </row>
    <row r="1728" spans="2:5">
      <c r="B1728" s="244" t="s">
        <v>5324</v>
      </c>
    </row>
    <row r="1729" spans="2:6" ht="15.6">
      <c r="B1729" s="208" t="s">
        <v>5325</v>
      </c>
    </row>
    <row r="1730" spans="2:6" ht="15">
      <c r="B1730" s="208" t="s">
        <v>5326</v>
      </c>
    </row>
    <row r="1731" spans="2:6">
      <c r="B1731" s="246" t="s">
        <v>5327</v>
      </c>
      <c r="C1731" s="203"/>
    </row>
    <row r="1732" spans="2:6">
      <c r="B1732" s="218" t="s">
        <v>5328</v>
      </c>
      <c r="C1732" s="203"/>
    </row>
    <row r="1733" spans="2:6" ht="15">
      <c r="B1733" s="208" t="s">
        <v>5329</v>
      </c>
    </row>
    <row r="1734" spans="2:6">
      <c r="B1734" s="244" t="s">
        <v>5324</v>
      </c>
    </row>
    <row r="1735" spans="2:6" ht="15">
      <c r="B1735" s="208" t="s">
        <v>5330</v>
      </c>
    </row>
    <row r="1736" spans="2:6">
      <c r="B1736" s="202" t="s">
        <v>5331</v>
      </c>
      <c r="C1736" s="203"/>
      <c r="D1736" s="203"/>
      <c r="E1736" s="203"/>
      <c r="F1736" s="203"/>
    </row>
    <row r="1737" spans="2:6">
      <c r="B1737" s="202" t="s">
        <v>5332</v>
      </c>
      <c r="C1737" s="203"/>
      <c r="D1737" s="203"/>
      <c r="E1737" s="203"/>
      <c r="F1737" s="203"/>
    </row>
    <row r="1738" spans="2:6">
      <c r="B1738" s="202" t="s">
        <v>5333</v>
      </c>
      <c r="C1738" s="203"/>
      <c r="D1738" s="203"/>
      <c r="E1738" s="203"/>
      <c r="F1738" s="203"/>
    </row>
    <row r="1739" spans="2:6">
      <c r="B1739" s="202" t="s">
        <v>5334</v>
      </c>
      <c r="C1739" s="203"/>
      <c r="D1739" s="203"/>
      <c r="E1739" s="203"/>
      <c r="F1739" s="203"/>
    </row>
    <row r="1740" spans="2:6">
      <c r="B1740" s="202" t="s">
        <v>4097</v>
      </c>
      <c r="C1740" s="203"/>
      <c r="D1740" s="203"/>
      <c r="E1740" s="203"/>
      <c r="F1740" s="203"/>
    </row>
    <row r="1741" spans="2:6">
      <c r="B1741" s="202" t="s">
        <v>5335</v>
      </c>
      <c r="C1741" s="203"/>
      <c r="D1741" s="203"/>
      <c r="E1741" s="203"/>
      <c r="F1741" s="203"/>
    </row>
    <row r="1742" spans="2:6">
      <c r="B1742" s="202" t="s">
        <v>5336</v>
      </c>
      <c r="C1742" s="203"/>
      <c r="D1742" s="203"/>
      <c r="E1742" s="203"/>
      <c r="F1742" s="203"/>
    </row>
    <row r="1743" spans="2:6">
      <c r="B1743" s="204" t="s">
        <v>5337</v>
      </c>
      <c r="C1743" s="203"/>
      <c r="D1743" s="203"/>
      <c r="E1743" s="203"/>
      <c r="F1743" s="203"/>
    </row>
    <row r="1744" spans="2:6" ht="19.2">
      <c r="B1744" s="209" t="s">
        <v>5338</v>
      </c>
    </row>
    <row r="1745" spans="2:19">
      <c r="B1745" s="49"/>
    </row>
    <row r="1746" spans="2:19" ht="17.399999999999999">
      <c r="B1746" s="253" t="s">
        <v>5586</v>
      </c>
    </row>
    <row r="1747" spans="2:19" ht="17.399999999999999">
      <c r="B1747" s="272" t="s">
        <v>5587</v>
      </c>
    </row>
    <row r="1748" spans="2:19">
      <c r="B1748" s="248" t="s">
        <v>5339</v>
      </c>
      <c r="C1748" s="203"/>
      <c r="D1748" s="203"/>
    </row>
    <row r="1749" spans="2:19">
      <c r="B1749" s="246" t="s">
        <v>5340</v>
      </c>
      <c r="C1749" s="203"/>
      <c r="D1749" s="203"/>
    </row>
    <row r="1750" spans="2:19">
      <c r="B1750" s="218" t="s">
        <v>5341</v>
      </c>
      <c r="C1750" s="203"/>
      <c r="D1750" s="203"/>
    </row>
    <row r="1751" spans="2:19">
      <c r="B1751" s="216" t="s">
        <v>5342</v>
      </c>
      <c r="C1751" s="203"/>
      <c r="D1751" s="203"/>
    </row>
    <row r="1752" spans="2:19">
      <c r="B1752" s="246" t="s">
        <v>5343</v>
      </c>
      <c r="C1752" s="203"/>
      <c r="D1752" s="203"/>
    </row>
    <row r="1753" spans="2:19" ht="17.399999999999999">
      <c r="B1753" s="215" t="s">
        <v>5588</v>
      </c>
    </row>
    <row r="1754" spans="2:19" ht="17.399999999999999">
      <c r="B1754" s="253" t="s">
        <v>5546</v>
      </c>
    </row>
    <row r="1755" spans="2:19" ht="17.399999999999999">
      <c r="B1755" s="215" t="s">
        <v>5547</v>
      </c>
      <c r="O1755" s="7"/>
      <c r="P1755" s="7"/>
      <c r="Q1755" s="7"/>
      <c r="R1755" s="7"/>
      <c r="S1755" s="7"/>
    </row>
    <row r="1756" spans="2:19" ht="17.399999999999999">
      <c r="B1756" s="215" t="s">
        <v>5548</v>
      </c>
    </row>
    <row r="1757" spans="2:19" ht="19.2">
      <c r="B1757" s="209" t="s">
        <v>5344</v>
      </c>
    </row>
    <row r="1758" spans="2:19" ht="15">
      <c r="B1758" s="208" t="s">
        <v>5345</v>
      </c>
    </row>
    <row r="1759" spans="2:19">
      <c r="B1759" s="248" t="s">
        <v>5346</v>
      </c>
    </row>
    <row r="1760" spans="2:19" ht="15">
      <c r="B1760" s="208" t="s">
        <v>5347</v>
      </c>
    </row>
    <row r="1761" spans="2:16">
      <c r="B1761" s="248" t="s">
        <v>5348</v>
      </c>
      <c r="C1761" s="203"/>
    </row>
    <row r="1762" spans="2:16">
      <c r="B1762" s="246" t="s">
        <v>5349</v>
      </c>
      <c r="C1762" s="203"/>
    </row>
    <row r="1763" spans="2:16">
      <c r="B1763" s="218" t="s">
        <v>5350</v>
      </c>
      <c r="C1763" s="203"/>
    </row>
    <row r="1764" spans="2:16" ht="15">
      <c r="B1764" s="208" t="s">
        <v>5351</v>
      </c>
    </row>
    <row r="1765" spans="2:16" ht="15">
      <c r="B1765" s="208" t="s">
        <v>5352</v>
      </c>
    </row>
    <row r="1766" spans="2:16" ht="17.399999999999999">
      <c r="B1766" s="215" t="s">
        <v>5589</v>
      </c>
      <c r="N1766" s="7"/>
      <c r="O1766" s="7"/>
      <c r="P1766" s="7"/>
    </row>
    <row r="1767" spans="2:16" ht="17.399999999999999">
      <c r="B1767" s="253" t="s">
        <v>5549</v>
      </c>
    </row>
    <row r="1768" spans="2:16" ht="17.399999999999999">
      <c r="B1768" s="253" t="s">
        <v>5550</v>
      </c>
    </row>
    <row r="1769" spans="2:16" ht="15.6">
      <c r="B1769" s="215" t="s">
        <v>5551</v>
      </c>
    </row>
    <row r="1770" spans="2:16" ht="19.2">
      <c r="B1770" s="209" t="s">
        <v>5353</v>
      </c>
    </row>
    <row r="1771" spans="2:16" ht="17.399999999999999">
      <c r="B1771" s="215" t="s">
        <v>5583</v>
      </c>
    </row>
    <row r="1772" spans="2:16">
      <c r="B1772" s="246" t="s">
        <v>5354</v>
      </c>
      <c r="C1772" s="203"/>
      <c r="D1772" s="203"/>
      <c r="E1772" s="203"/>
      <c r="F1772" s="203"/>
      <c r="G1772" s="203"/>
      <c r="H1772" s="203"/>
    </row>
    <row r="1773" spans="2:16">
      <c r="B1773" s="236"/>
      <c r="C1773" s="203"/>
      <c r="D1773" s="203"/>
      <c r="E1773" s="203"/>
      <c r="F1773" s="203"/>
      <c r="G1773" s="203"/>
      <c r="H1773" s="203"/>
    </row>
    <row r="1774" spans="2:16">
      <c r="B1774" s="218" t="s">
        <v>5355</v>
      </c>
      <c r="C1774" s="203"/>
      <c r="D1774" s="203"/>
      <c r="E1774" s="203"/>
      <c r="F1774" s="203"/>
      <c r="G1774" s="203"/>
      <c r="H1774" s="203"/>
    </row>
    <row r="1775" spans="2:16">
      <c r="B1775" s="236"/>
      <c r="C1775" s="203"/>
      <c r="D1775" s="203"/>
      <c r="E1775" s="203"/>
      <c r="F1775" s="203"/>
      <c r="G1775" s="203"/>
      <c r="H1775" s="203"/>
    </row>
    <row r="1776" spans="2:16">
      <c r="B1776" s="218" t="s">
        <v>5356</v>
      </c>
      <c r="C1776" s="203"/>
      <c r="D1776" s="203"/>
      <c r="E1776" s="203"/>
      <c r="F1776" s="203"/>
      <c r="G1776" s="203"/>
      <c r="H1776" s="203"/>
    </row>
    <row r="1777" spans="2:8">
      <c r="B1777" s="218" t="s">
        <v>5357</v>
      </c>
      <c r="C1777" s="203"/>
      <c r="D1777" s="203"/>
      <c r="E1777" s="203"/>
      <c r="F1777" s="203"/>
      <c r="G1777" s="203"/>
      <c r="H1777" s="203"/>
    </row>
    <row r="1778" spans="2:8">
      <c r="B1778" s="236"/>
      <c r="C1778" s="203"/>
      <c r="D1778" s="203"/>
      <c r="E1778" s="203"/>
      <c r="F1778" s="203"/>
      <c r="G1778" s="203"/>
      <c r="H1778" s="203"/>
    </row>
    <row r="1779" spans="2:8">
      <c r="B1779" s="246" t="s">
        <v>5358</v>
      </c>
      <c r="C1779" s="203"/>
      <c r="D1779" s="203"/>
      <c r="E1779" s="203"/>
      <c r="F1779" s="203"/>
      <c r="G1779" s="203"/>
      <c r="H1779" s="203"/>
    </row>
    <row r="1780" spans="2:8">
      <c r="B1780" s="246" t="s">
        <v>5359</v>
      </c>
      <c r="C1780" s="203"/>
      <c r="D1780" s="203"/>
      <c r="E1780" s="203"/>
      <c r="F1780" s="203"/>
      <c r="G1780" s="203"/>
      <c r="H1780" s="203"/>
    </row>
    <row r="1781" spans="2:8">
      <c r="B1781" s="246" t="s">
        <v>5360</v>
      </c>
      <c r="C1781" s="203"/>
      <c r="D1781" s="203"/>
      <c r="E1781" s="203"/>
      <c r="F1781" s="203"/>
      <c r="G1781" s="203"/>
      <c r="H1781" s="203"/>
    </row>
    <row r="1782" spans="2:8">
      <c r="B1782" s="217" t="s">
        <v>5361</v>
      </c>
      <c r="C1782" s="203"/>
      <c r="D1782" s="203"/>
      <c r="E1782" s="203"/>
      <c r="F1782" s="203"/>
      <c r="G1782" s="203"/>
      <c r="H1782" s="203"/>
    </row>
    <row r="1783" spans="2:8">
      <c r="B1783" s="246" t="s">
        <v>5362</v>
      </c>
      <c r="C1783" s="203"/>
      <c r="D1783" s="203"/>
      <c r="E1783" s="203"/>
      <c r="F1783" s="203"/>
      <c r="G1783" s="203"/>
      <c r="H1783" s="203"/>
    </row>
    <row r="1784" spans="2:8">
      <c r="B1784" s="217" t="s">
        <v>5361</v>
      </c>
      <c r="C1784" s="203"/>
      <c r="D1784" s="203"/>
      <c r="E1784" s="203"/>
      <c r="F1784" s="203"/>
      <c r="G1784" s="203"/>
      <c r="H1784" s="203"/>
    </row>
    <row r="1785" spans="2:8">
      <c r="B1785" s="246" t="s">
        <v>5363</v>
      </c>
      <c r="C1785" s="203"/>
      <c r="D1785" s="203"/>
      <c r="E1785" s="203"/>
      <c r="F1785" s="203"/>
      <c r="G1785" s="203"/>
      <c r="H1785" s="203"/>
    </row>
    <row r="1786" spans="2:8">
      <c r="B1786" s="217" t="s">
        <v>5364</v>
      </c>
      <c r="C1786" s="203"/>
      <c r="D1786" s="203"/>
      <c r="E1786" s="203"/>
      <c r="F1786" s="203"/>
      <c r="G1786" s="203"/>
      <c r="H1786" s="203"/>
    </row>
    <row r="1787" spans="2:8">
      <c r="B1787" s="246" t="s">
        <v>5365</v>
      </c>
      <c r="C1787" s="203"/>
      <c r="D1787" s="203"/>
      <c r="E1787" s="203"/>
      <c r="F1787" s="203"/>
      <c r="G1787" s="203"/>
      <c r="H1787" s="203"/>
    </row>
    <row r="1788" spans="2:8">
      <c r="B1788" s="217" t="s">
        <v>5366</v>
      </c>
      <c r="C1788" s="203"/>
      <c r="D1788" s="203"/>
      <c r="E1788" s="203"/>
      <c r="F1788" s="203"/>
      <c r="G1788" s="203"/>
      <c r="H1788" s="203"/>
    </row>
    <row r="1789" spans="2:8" ht="15.6">
      <c r="B1789" s="208" t="s">
        <v>5367</v>
      </c>
    </row>
    <row r="1790" spans="2:8">
      <c r="B1790" s="246" t="s">
        <v>5354</v>
      </c>
      <c r="C1790" s="203"/>
      <c r="D1790" s="203"/>
      <c r="E1790" s="203"/>
      <c r="F1790" s="203"/>
      <c r="G1790" s="203"/>
    </row>
    <row r="1791" spans="2:8">
      <c r="B1791" s="236"/>
      <c r="C1791" s="203"/>
      <c r="D1791" s="203"/>
      <c r="E1791" s="203"/>
      <c r="F1791" s="203"/>
      <c r="G1791" s="203"/>
    </row>
    <row r="1792" spans="2:8">
      <c r="B1792" s="218" t="s">
        <v>5368</v>
      </c>
      <c r="C1792" s="203"/>
      <c r="D1792" s="203"/>
      <c r="E1792" s="203"/>
      <c r="F1792" s="203"/>
      <c r="G1792" s="203"/>
    </row>
    <row r="1793" spans="2:7">
      <c r="B1793" s="236"/>
      <c r="C1793" s="203"/>
      <c r="D1793" s="203"/>
      <c r="E1793" s="203"/>
      <c r="F1793" s="203"/>
      <c r="G1793" s="203"/>
    </row>
    <row r="1794" spans="2:7">
      <c r="B1794" s="218" t="s">
        <v>5356</v>
      </c>
      <c r="C1794" s="203"/>
      <c r="D1794" s="203"/>
      <c r="E1794" s="203"/>
      <c r="F1794" s="203"/>
      <c r="G1794" s="203"/>
    </row>
    <row r="1795" spans="2:7">
      <c r="B1795" s="218" t="s">
        <v>5369</v>
      </c>
      <c r="C1795" s="203"/>
      <c r="D1795" s="203"/>
      <c r="E1795" s="203"/>
      <c r="F1795" s="203"/>
      <c r="G1795" s="203"/>
    </row>
    <row r="1796" spans="2:7">
      <c r="B1796" s="236"/>
      <c r="C1796" s="203"/>
      <c r="D1796" s="203"/>
      <c r="E1796" s="203"/>
      <c r="F1796" s="203"/>
      <c r="G1796" s="203"/>
    </row>
    <row r="1797" spans="2:7">
      <c r="B1797" s="218" t="s">
        <v>5370</v>
      </c>
      <c r="C1797" s="203"/>
      <c r="D1797" s="203"/>
      <c r="E1797" s="203"/>
      <c r="F1797" s="203"/>
      <c r="G1797" s="203"/>
    </row>
    <row r="1798" spans="2:7">
      <c r="B1798" s="218" t="s">
        <v>5371</v>
      </c>
      <c r="C1798" s="203"/>
      <c r="D1798" s="203"/>
      <c r="E1798" s="203"/>
      <c r="F1798" s="203"/>
      <c r="G1798" s="203"/>
    </row>
    <row r="1799" spans="2:7">
      <c r="B1799" s="236"/>
      <c r="C1799" s="203"/>
      <c r="D1799" s="203"/>
      <c r="E1799" s="203"/>
      <c r="F1799" s="203"/>
      <c r="G1799" s="203"/>
    </row>
    <row r="1800" spans="2:7">
      <c r="B1800" s="246" t="s">
        <v>5358</v>
      </c>
      <c r="C1800" s="203"/>
      <c r="D1800" s="203"/>
      <c r="E1800" s="203"/>
      <c r="F1800" s="203"/>
      <c r="G1800" s="203"/>
    </row>
    <row r="1801" spans="2:7">
      <c r="B1801" s="246" t="s">
        <v>5359</v>
      </c>
      <c r="C1801" s="203"/>
      <c r="D1801" s="203"/>
      <c r="E1801" s="203"/>
      <c r="F1801" s="203"/>
      <c r="G1801" s="203"/>
    </row>
    <row r="1802" spans="2:7">
      <c r="B1802" s="246" t="s">
        <v>5372</v>
      </c>
      <c r="C1802" s="203"/>
      <c r="D1802" s="203"/>
      <c r="E1802" s="203"/>
      <c r="F1802" s="203"/>
      <c r="G1802" s="203"/>
    </row>
    <row r="1803" spans="2:7">
      <c r="B1803" s="246" t="s">
        <v>5373</v>
      </c>
      <c r="C1803" s="203"/>
      <c r="D1803" s="203"/>
      <c r="E1803" s="203"/>
      <c r="F1803" s="203"/>
      <c r="G1803" s="203"/>
    </row>
    <row r="1804" spans="2:7">
      <c r="B1804" s="246" t="s">
        <v>5374</v>
      </c>
      <c r="C1804" s="203"/>
      <c r="D1804" s="203"/>
      <c r="E1804" s="203"/>
      <c r="F1804" s="203"/>
      <c r="G1804" s="203"/>
    </row>
    <row r="1805" spans="2:7">
      <c r="B1805" s="218" t="s">
        <v>5375</v>
      </c>
      <c r="C1805" s="203"/>
      <c r="D1805" s="203"/>
      <c r="E1805" s="203"/>
      <c r="F1805" s="203"/>
      <c r="G1805" s="203"/>
    </row>
    <row r="1806" spans="2:7" ht="15">
      <c r="B1806" s="208" t="s">
        <v>5376</v>
      </c>
    </row>
    <row r="1807" spans="2:7">
      <c r="B1807" s="246" t="s">
        <v>5354</v>
      </c>
      <c r="C1807" s="203"/>
      <c r="D1807" s="203"/>
      <c r="E1807" s="203"/>
      <c r="F1807" s="203"/>
      <c r="G1807" s="203"/>
    </row>
    <row r="1808" spans="2:7">
      <c r="B1808" s="236"/>
      <c r="C1808" s="203"/>
      <c r="D1808" s="203"/>
      <c r="E1808" s="203"/>
      <c r="F1808" s="203"/>
      <c r="G1808" s="203"/>
    </row>
    <row r="1809" spans="2:7">
      <c r="B1809" s="218" t="s">
        <v>5356</v>
      </c>
      <c r="C1809" s="203"/>
      <c r="D1809" s="203"/>
      <c r="E1809" s="203"/>
      <c r="F1809" s="203"/>
      <c r="G1809" s="203"/>
    </row>
    <row r="1810" spans="2:7">
      <c r="B1810" s="218" t="s">
        <v>5369</v>
      </c>
      <c r="C1810" s="203"/>
      <c r="D1810" s="203"/>
      <c r="E1810" s="203"/>
      <c r="F1810" s="203"/>
      <c r="G1810" s="203"/>
    </row>
    <row r="1811" spans="2:7">
      <c r="B1811" s="218" t="s">
        <v>5377</v>
      </c>
      <c r="C1811" s="203"/>
      <c r="D1811" s="203"/>
      <c r="E1811" s="203"/>
      <c r="F1811" s="203"/>
      <c r="G1811" s="203"/>
    </row>
    <row r="1812" spans="2:7">
      <c r="B1812" s="236"/>
      <c r="C1812" s="203"/>
      <c r="D1812" s="203"/>
      <c r="E1812" s="203"/>
      <c r="F1812" s="203"/>
      <c r="G1812" s="203"/>
    </row>
    <row r="1813" spans="2:7">
      <c r="B1813" s="218" t="s">
        <v>5370</v>
      </c>
      <c r="C1813" s="203"/>
      <c r="D1813" s="203"/>
      <c r="E1813" s="203"/>
      <c r="F1813" s="203"/>
      <c r="G1813" s="203"/>
    </row>
    <row r="1814" spans="2:7">
      <c r="B1814" s="218" t="s">
        <v>5371</v>
      </c>
      <c r="C1814" s="203"/>
      <c r="D1814" s="203"/>
      <c r="E1814" s="203"/>
      <c r="F1814" s="203"/>
      <c r="G1814" s="203"/>
    </row>
    <row r="1815" spans="2:7">
      <c r="B1815" s="236"/>
      <c r="C1815" s="203"/>
      <c r="D1815" s="203"/>
      <c r="E1815" s="203"/>
      <c r="F1815" s="203"/>
      <c r="G1815" s="203"/>
    </row>
    <row r="1816" spans="2:7">
      <c r="B1816" s="246" t="s">
        <v>5358</v>
      </c>
      <c r="C1816" s="203"/>
      <c r="D1816" s="203"/>
      <c r="E1816" s="203"/>
      <c r="F1816" s="203"/>
      <c r="G1816" s="203"/>
    </row>
    <row r="1817" spans="2:7">
      <c r="B1817" s="246" t="s">
        <v>5359</v>
      </c>
      <c r="C1817" s="203"/>
      <c r="D1817" s="203"/>
      <c r="E1817" s="203"/>
      <c r="F1817" s="203"/>
      <c r="G1817" s="203"/>
    </row>
    <row r="1818" spans="2:7">
      <c r="B1818" s="246" t="s">
        <v>5372</v>
      </c>
      <c r="C1818" s="203"/>
      <c r="D1818" s="203"/>
      <c r="E1818" s="203"/>
      <c r="F1818" s="203"/>
      <c r="G1818" s="203"/>
    </row>
    <row r="1819" spans="2:7">
      <c r="B1819" s="246" t="s">
        <v>5373</v>
      </c>
      <c r="C1819" s="203"/>
      <c r="D1819" s="203"/>
      <c r="E1819" s="203"/>
      <c r="F1819" s="203"/>
      <c r="G1819" s="203"/>
    </row>
    <row r="1820" spans="2:7">
      <c r="B1820" s="246" t="s">
        <v>5378</v>
      </c>
      <c r="C1820" s="203"/>
      <c r="D1820" s="203"/>
      <c r="E1820" s="203"/>
      <c r="F1820" s="203"/>
      <c r="G1820" s="203"/>
    </row>
    <row r="1821" spans="2:7">
      <c r="B1821" s="218" t="s">
        <v>5379</v>
      </c>
      <c r="C1821" s="203"/>
      <c r="D1821" s="203"/>
      <c r="E1821" s="203"/>
      <c r="F1821" s="203"/>
      <c r="G1821" s="203"/>
    </row>
    <row r="1822" spans="2:7">
      <c r="B1822" s="246" t="s">
        <v>5380</v>
      </c>
      <c r="C1822" s="203"/>
      <c r="D1822" s="203"/>
      <c r="E1822" s="203"/>
      <c r="F1822" s="203"/>
      <c r="G1822" s="203"/>
    </row>
    <row r="1823" spans="2:7">
      <c r="B1823" s="218" t="s">
        <v>5381</v>
      </c>
      <c r="C1823" s="203"/>
      <c r="D1823" s="203"/>
      <c r="E1823" s="203"/>
      <c r="F1823" s="203"/>
      <c r="G1823" s="203"/>
    </row>
    <row r="1824" spans="2:7" ht="22.8">
      <c r="B1824" s="198" t="s">
        <v>5382</v>
      </c>
    </row>
    <row r="1825" spans="2:12" ht="17.399999999999999">
      <c r="B1825" s="215" t="s">
        <v>5552</v>
      </c>
    </row>
    <row r="1826" spans="2:12">
      <c r="B1826" t="s">
        <v>5553</v>
      </c>
    </row>
    <row r="1827" spans="2:12" ht="17.399999999999999">
      <c r="B1827" s="215" t="s">
        <v>5584</v>
      </c>
    </row>
    <row r="1828" spans="2:12" ht="17.399999999999999">
      <c r="B1828" s="215" t="s">
        <v>5555</v>
      </c>
    </row>
    <row r="1829" spans="2:12" ht="15">
      <c r="B1829" s="208" t="s">
        <v>5383</v>
      </c>
    </row>
    <row r="1830" spans="2:12" ht="17.399999999999999">
      <c r="B1830" s="253" t="s">
        <v>5554</v>
      </c>
    </row>
    <row r="1831" spans="2:12" ht="17.399999999999999">
      <c r="B1831" s="277" t="s">
        <v>5556</v>
      </c>
      <c r="C1831" s="203"/>
      <c r="D1831" s="203"/>
      <c r="E1831" s="203"/>
      <c r="F1831" s="203"/>
      <c r="G1831" s="203"/>
      <c r="H1831" s="203"/>
      <c r="I1831" s="203"/>
      <c r="J1831" s="203"/>
      <c r="K1831" s="203"/>
      <c r="L1831" s="203"/>
    </row>
    <row r="1832" spans="2:12" ht="17.399999999999999">
      <c r="B1832" s="215" t="s">
        <v>5557</v>
      </c>
    </row>
    <row r="1833" spans="2:12" ht="17.399999999999999">
      <c r="B1833" s="215" t="s">
        <v>5585</v>
      </c>
    </row>
    <row r="1834" spans="2:12">
      <c r="B1834" s="262" t="s">
        <v>5384</v>
      </c>
      <c r="C1834" s="203"/>
      <c r="D1834" s="203"/>
      <c r="E1834" s="203"/>
    </row>
    <row r="1835" spans="2:12">
      <c r="B1835" s="246" t="s">
        <v>5385</v>
      </c>
      <c r="C1835" s="203"/>
      <c r="D1835" s="203"/>
      <c r="E1835" s="203"/>
    </row>
    <row r="1836" spans="2:12">
      <c r="B1836" s="218" t="s">
        <v>5386</v>
      </c>
      <c r="C1836" s="203"/>
      <c r="D1836" s="203"/>
      <c r="E1836" s="203"/>
    </row>
    <row r="1837" spans="2:12">
      <c r="B1837" s="236"/>
      <c r="C1837" s="203"/>
      <c r="D1837" s="203"/>
      <c r="E1837" s="203"/>
    </row>
    <row r="1838" spans="2:12">
      <c r="B1838" s="246" t="s">
        <v>5387</v>
      </c>
      <c r="C1838" s="203"/>
      <c r="D1838" s="203"/>
      <c r="E1838" s="203"/>
    </row>
    <row r="1839" spans="2:12">
      <c r="B1839" s="218" t="s">
        <v>5388</v>
      </c>
      <c r="C1839" s="203"/>
      <c r="D1839" s="203"/>
      <c r="E1839" s="203"/>
    </row>
    <row r="1840" spans="2:12">
      <c r="B1840" s="218" t="s">
        <v>5389</v>
      </c>
      <c r="C1840" s="203"/>
      <c r="D1840" s="203"/>
      <c r="E1840" s="203"/>
    </row>
    <row r="1841" spans="2:5">
      <c r="B1841" s="218" t="s">
        <v>5321</v>
      </c>
      <c r="C1841" s="203"/>
      <c r="D1841" s="203"/>
      <c r="E1841" s="203"/>
    </row>
    <row r="1842" spans="2:5">
      <c r="B1842" s="218" t="s">
        <v>5390</v>
      </c>
      <c r="C1842" s="203"/>
      <c r="D1842" s="203"/>
      <c r="E1842" s="203"/>
    </row>
    <row r="1843" spans="2:5" ht="15">
      <c r="B1843" s="208" t="s">
        <v>5391</v>
      </c>
    </row>
    <row r="1844" spans="2:5" ht="15">
      <c r="B1844" s="208" t="s">
        <v>5392</v>
      </c>
    </row>
    <row r="1845" spans="2:5">
      <c r="B1845" s="246" t="s">
        <v>5393</v>
      </c>
      <c r="C1845" s="203"/>
      <c r="D1845" s="203"/>
      <c r="E1845" s="203"/>
    </row>
    <row r="1846" spans="2:5">
      <c r="B1846" s="218" t="s">
        <v>5394</v>
      </c>
      <c r="C1846" s="203"/>
      <c r="D1846" s="203"/>
      <c r="E1846" s="203"/>
    </row>
    <row r="1847" spans="2:5">
      <c r="B1847" s="218" t="s">
        <v>5395</v>
      </c>
      <c r="C1847" s="203"/>
      <c r="D1847" s="203"/>
      <c r="E1847" s="203"/>
    </row>
    <row r="1848" spans="2:5">
      <c r="B1848" s="218" t="s">
        <v>5396</v>
      </c>
      <c r="C1848" s="203"/>
      <c r="D1848" s="203"/>
      <c r="E1848" s="203"/>
    </row>
    <row r="1849" spans="2:5">
      <c r="B1849" s="218" t="s">
        <v>5397</v>
      </c>
      <c r="C1849" s="203"/>
      <c r="D1849" s="203"/>
      <c r="E1849" s="203"/>
    </row>
    <row r="1850" spans="2:5">
      <c r="B1850" s="218" t="s">
        <v>5398</v>
      </c>
      <c r="C1850" s="203"/>
      <c r="D1850" s="203"/>
      <c r="E1850" s="203"/>
    </row>
    <row r="1851" spans="2:5">
      <c r="B1851" s="218" t="s">
        <v>5399</v>
      </c>
      <c r="C1851" s="203"/>
      <c r="D1851" s="203"/>
      <c r="E1851" s="203"/>
    </row>
    <row r="1852" spans="2:5">
      <c r="B1852" s="218" t="s">
        <v>5399</v>
      </c>
      <c r="C1852" s="203"/>
      <c r="D1852" s="203"/>
      <c r="E1852" s="203"/>
    </row>
    <row r="1853" spans="2:5" ht="17.399999999999999">
      <c r="B1853" s="215" t="s">
        <v>5558</v>
      </c>
    </row>
    <row r="1854" spans="2:5" ht="17.399999999999999">
      <c r="B1854" s="253" t="s">
        <v>5559</v>
      </c>
    </row>
    <row r="1855" spans="2:5" ht="15.6">
      <c r="B1855" s="208" t="s">
        <v>5400</v>
      </c>
    </row>
    <row r="1856" spans="2:5" ht="22.8">
      <c r="B1856" s="198" t="s">
        <v>5401</v>
      </c>
    </row>
    <row r="1857" spans="2:6">
      <c r="B1857" s="257"/>
    </row>
    <row r="1858" spans="2:6" ht="15">
      <c r="B1858" s="208" t="s">
        <v>5402</v>
      </c>
    </row>
    <row r="1859" spans="2:6">
      <c r="B1859" s="246" t="s">
        <v>5403</v>
      </c>
      <c r="C1859" s="203"/>
      <c r="D1859" s="203"/>
      <c r="E1859" s="203"/>
    </row>
    <row r="1860" spans="2:6">
      <c r="B1860" s="218" t="s">
        <v>5308</v>
      </c>
      <c r="C1860" s="203"/>
      <c r="D1860" s="203"/>
      <c r="E1860" s="203"/>
    </row>
    <row r="1861" spans="2:6">
      <c r="B1861" s="218" t="s">
        <v>5309</v>
      </c>
      <c r="C1861" s="203"/>
      <c r="D1861" s="203"/>
      <c r="E1861" s="203"/>
    </row>
    <row r="1862" spans="2:6">
      <c r="B1862" s="218" t="s">
        <v>5309</v>
      </c>
      <c r="C1862" s="203"/>
      <c r="D1862" s="203"/>
      <c r="E1862" s="203"/>
    </row>
    <row r="1863" spans="2:6">
      <c r="B1863" s="218" t="s">
        <v>5309</v>
      </c>
      <c r="C1863" s="203"/>
      <c r="D1863" s="203"/>
      <c r="E1863" s="203"/>
    </row>
    <row r="1864" spans="2:6">
      <c r="B1864" s="218" t="s">
        <v>5310</v>
      </c>
      <c r="C1864" s="203"/>
      <c r="D1864" s="203"/>
      <c r="E1864" s="203"/>
    </row>
    <row r="1865" spans="2:6" ht="15">
      <c r="B1865" s="208" t="s">
        <v>5404</v>
      </c>
    </row>
    <row r="1866" spans="2:6">
      <c r="B1866" s="246" t="s">
        <v>5405</v>
      </c>
      <c r="C1866" s="203"/>
      <c r="D1866" s="203"/>
      <c r="E1866" s="203"/>
      <c r="F1866" s="203"/>
    </row>
    <row r="1867" spans="2:6" ht="15">
      <c r="B1867" s="208" t="s">
        <v>5406</v>
      </c>
    </row>
    <row r="1868" spans="2:6" ht="15">
      <c r="B1868" s="208" t="s">
        <v>5407</v>
      </c>
    </row>
    <row r="1869" spans="2:6" ht="15">
      <c r="B1869" s="208" t="s">
        <v>5408</v>
      </c>
    </row>
    <row r="1870" spans="2:6" ht="17.399999999999999">
      <c r="B1870" s="215" t="s">
        <v>5560</v>
      </c>
    </row>
    <row r="1871" spans="2:6" ht="17.399999999999999">
      <c r="B1871" s="215" t="s">
        <v>5561</v>
      </c>
    </row>
    <row r="1872" spans="2:6" ht="15">
      <c r="B1872" s="208" t="s">
        <v>5409</v>
      </c>
    </row>
    <row r="1873" spans="2:6" ht="15">
      <c r="B1873" s="242" t="s">
        <v>5410</v>
      </c>
    </row>
    <row r="1874" spans="2:6" ht="15">
      <c r="B1874" s="242" t="s">
        <v>5411</v>
      </c>
    </row>
    <row r="1875" spans="2:6" ht="15">
      <c r="B1875" s="242" t="s">
        <v>5412</v>
      </c>
    </row>
    <row r="1876" spans="2:6" ht="19.2">
      <c r="B1876" s="209" t="s">
        <v>5413</v>
      </c>
    </row>
    <row r="1877" spans="2:6">
      <c r="B1877" s="49"/>
    </row>
    <row r="1878" spans="2:6" ht="15">
      <c r="B1878" s="208" t="s">
        <v>5414</v>
      </c>
    </row>
    <row r="1879" spans="2:6">
      <c r="B1879" s="246" t="s">
        <v>5415</v>
      </c>
      <c r="C1879" s="203"/>
      <c r="D1879" s="203"/>
      <c r="E1879" s="203"/>
      <c r="F1879" s="203"/>
    </row>
    <row r="1880" spans="2:6">
      <c r="B1880" s="218" t="s">
        <v>5308</v>
      </c>
      <c r="C1880" s="203"/>
      <c r="D1880" s="203"/>
      <c r="E1880" s="203"/>
      <c r="F1880" s="203"/>
    </row>
    <row r="1881" spans="2:6">
      <c r="B1881" s="218" t="s">
        <v>5309</v>
      </c>
      <c r="C1881" s="203"/>
      <c r="D1881" s="203"/>
      <c r="E1881" s="203"/>
      <c r="F1881" s="203"/>
    </row>
    <row r="1882" spans="2:6">
      <c r="B1882" s="218" t="s">
        <v>5309</v>
      </c>
      <c r="C1882" s="203"/>
      <c r="D1882" s="203"/>
      <c r="E1882" s="203"/>
      <c r="F1882" s="203"/>
    </row>
    <row r="1883" spans="2:6">
      <c r="B1883" s="218" t="s">
        <v>5309</v>
      </c>
      <c r="C1883" s="203"/>
      <c r="D1883" s="203"/>
      <c r="E1883" s="203"/>
      <c r="F1883" s="203"/>
    </row>
    <row r="1884" spans="2:6">
      <c r="B1884" s="218" t="s">
        <v>5310</v>
      </c>
      <c r="C1884" s="203"/>
      <c r="D1884" s="203"/>
      <c r="E1884" s="203"/>
      <c r="F1884" s="203"/>
    </row>
    <row r="1885" spans="2:6" ht="17.399999999999999">
      <c r="B1885" s="215" t="s">
        <v>5563</v>
      </c>
    </row>
    <row r="1886" spans="2:6" ht="17.399999999999999">
      <c r="B1886" s="215" t="s">
        <v>5564</v>
      </c>
    </row>
    <row r="1887" spans="2:6">
      <c r="B1887" s="4" t="s">
        <v>5562</v>
      </c>
    </row>
    <row r="1888" spans="2:6" ht="15">
      <c r="B1888" s="208" t="s">
        <v>5416</v>
      </c>
    </row>
    <row r="1889" spans="2:24">
      <c r="B1889" s="4" t="s">
        <v>5565</v>
      </c>
    </row>
    <row r="1890" spans="2:24" ht="15.6">
      <c r="B1890" s="208" t="s">
        <v>5566</v>
      </c>
    </row>
    <row r="1891" spans="2:24" ht="22.8">
      <c r="B1891" s="198" t="s">
        <v>5417</v>
      </c>
    </row>
    <row r="1892" spans="2:24" ht="17.399999999999999">
      <c r="B1892" s="215" t="s">
        <v>5567</v>
      </c>
      <c r="N1892" s="203"/>
      <c r="O1892" s="203"/>
      <c r="P1892" s="203"/>
      <c r="Q1892" s="203"/>
      <c r="R1892" s="203"/>
      <c r="S1892" s="203"/>
      <c r="T1892" s="203"/>
      <c r="U1892" s="203"/>
      <c r="V1892" s="203"/>
      <c r="W1892" s="203"/>
      <c r="X1892" s="203"/>
    </row>
    <row r="1893" spans="2:24" ht="17.399999999999999">
      <c r="B1893" s="253" t="s">
        <v>5568</v>
      </c>
    </row>
    <row r="1894" spans="2:24" ht="17.399999999999999">
      <c r="B1894" s="215" t="s">
        <v>5569</v>
      </c>
    </row>
    <row r="1895" spans="2:24" ht="17.399999999999999">
      <c r="B1895" s="215" t="s">
        <v>5570</v>
      </c>
    </row>
    <row r="1896" spans="2:24" ht="17.399999999999999">
      <c r="B1896" s="215" t="s">
        <v>5590</v>
      </c>
    </row>
    <row r="1897" spans="2:24">
      <c r="B1897" s="246" t="s">
        <v>5418</v>
      </c>
      <c r="C1897" s="203"/>
      <c r="D1897" s="203"/>
      <c r="E1897" s="203"/>
      <c r="F1897" s="203"/>
      <c r="G1897" s="203"/>
      <c r="H1897" s="203"/>
    </row>
    <row r="1898" spans="2:24">
      <c r="B1898" s="218" t="s">
        <v>5419</v>
      </c>
      <c r="C1898" s="203"/>
      <c r="D1898" s="203"/>
      <c r="E1898" s="203"/>
      <c r="F1898" s="203"/>
      <c r="G1898" s="203"/>
      <c r="H1898" s="203"/>
    </row>
    <row r="1899" spans="2:24">
      <c r="B1899" s="218" t="s">
        <v>5420</v>
      </c>
      <c r="C1899" s="203"/>
      <c r="D1899" s="203"/>
      <c r="E1899" s="203"/>
      <c r="F1899" s="203"/>
      <c r="G1899" s="203"/>
      <c r="H1899" s="203"/>
    </row>
    <row r="1900" spans="2:24">
      <c r="B1900" s="218" t="s">
        <v>5421</v>
      </c>
      <c r="C1900" s="203"/>
      <c r="D1900" s="203"/>
      <c r="E1900" s="203"/>
      <c r="F1900" s="203"/>
      <c r="G1900" s="203"/>
      <c r="H1900" s="203"/>
    </row>
    <row r="1901" spans="2:24">
      <c r="B1901" s="236"/>
      <c r="C1901" s="203"/>
      <c r="D1901" s="203"/>
      <c r="E1901" s="203"/>
      <c r="F1901" s="203"/>
      <c r="G1901" s="203"/>
      <c r="H1901" s="203"/>
    </row>
    <row r="1902" spans="2:24">
      <c r="B1902" s="218" t="s">
        <v>5422</v>
      </c>
      <c r="C1902" s="203"/>
      <c r="D1902" s="203"/>
      <c r="E1902" s="203"/>
      <c r="F1902" s="203"/>
      <c r="G1902" s="203"/>
      <c r="H1902" s="203"/>
    </row>
    <row r="1903" spans="2:24">
      <c r="B1903" s="218" t="s">
        <v>5423</v>
      </c>
      <c r="C1903" s="203"/>
      <c r="D1903" s="203"/>
      <c r="E1903" s="203"/>
      <c r="F1903" s="203"/>
      <c r="G1903" s="203"/>
      <c r="H1903" s="203"/>
    </row>
    <row r="1904" spans="2:24">
      <c r="B1904" s="218" t="s">
        <v>5424</v>
      </c>
      <c r="C1904" s="203"/>
      <c r="D1904" s="203"/>
      <c r="E1904" s="203"/>
      <c r="F1904" s="203"/>
      <c r="G1904" s="203"/>
      <c r="H1904" s="203"/>
    </row>
    <row r="1905" spans="2:8">
      <c r="B1905" s="236"/>
      <c r="C1905" s="203"/>
      <c r="D1905" s="203"/>
      <c r="E1905" s="203"/>
      <c r="F1905" s="203"/>
      <c r="G1905" s="203"/>
      <c r="H1905" s="203"/>
    </row>
    <row r="1906" spans="2:8">
      <c r="B1906" s="218" t="s">
        <v>5425</v>
      </c>
      <c r="C1906" s="203"/>
      <c r="D1906" s="203"/>
      <c r="E1906" s="203"/>
      <c r="F1906" s="203"/>
      <c r="G1906" s="203"/>
      <c r="H1906" s="203"/>
    </row>
    <row r="1907" spans="2:8">
      <c r="B1907" s="236"/>
      <c r="C1907" s="203"/>
      <c r="D1907" s="203"/>
      <c r="E1907" s="203"/>
      <c r="F1907" s="203"/>
      <c r="G1907" s="203"/>
      <c r="H1907" s="203"/>
    </row>
    <row r="1908" spans="2:8">
      <c r="B1908" s="246" t="s">
        <v>5426</v>
      </c>
      <c r="C1908" s="203"/>
      <c r="D1908" s="203"/>
      <c r="E1908" s="203"/>
      <c r="F1908" s="203"/>
      <c r="G1908" s="203"/>
      <c r="H1908" s="203"/>
    </row>
    <row r="1909" spans="2:8">
      <c r="B1909" s="236"/>
      <c r="C1909" s="203"/>
      <c r="D1909" s="203"/>
      <c r="E1909" s="203"/>
      <c r="F1909" s="203"/>
      <c r="G1909" s="203"/>
      <c r="H1909" s="203"/>
    </row>
    <row r="1910" spans="2:8">
      <c r="B1910" s="218" t="s">
        <v>5427</v>
      </c>
      <c r="C1910" s="203"/>
      <c r="D1910" s="203"/>
      <c r="E1910" s="203"/>
      <c r="F1910" s="203"/>
      <c r="G1910" s="203"/>
      <c r="H1910" s="203"/>
    </row>
    <row r="1911" spans="2:8">
      <c r="B1911" s="218" t="s">
        <v>5428</v>
      </c>
      <c r="C1911" s="203"/>
      <c r="D1911" s="203"/>
      <c r="E1911" s="203"/>
      <c r="F1911" s="203"/>
      <c r="G1911" s="203"/>
      <c r="H1911" s="203"/>
    </row>
    <row r="1912" spans="2:8">
      <c r="B1912" s="218" t="s">
        <v>5429</v>
      </c>
      <c r="C1912" s="203"/>
      <c r="D1912" s="203"/>
      <c r="E1912" s="203"/>
      <c r="F1912" s="203"/>
      <c r="G1912" s="203"/>
      <c r="H1912" s="203"/>
    </row>
    <row r="1913" spans="2:8">
      <c r="B1913" s="218" t="s">
        <v>5430</v>
      </c>
      <c r="C1913" s="203"/>
      <c r="D1913" s="203"/>
      <c r="E1913" s="203"/>
      <c r="F1913" s="203"/>
      <c r="G1913" s="203"/>
      <c r="H1913" s="203"/>
    </row>
    <row r="1914" spans="2:8">
      <c r="B1914" s="218" t="s">
        <v>5424</v>
      </c>
      <c r="C1914" s="203"/>
      <c r="D1914" s="203"/>
      <c r="E1914" s="203"/>
      <c r="F1914" s="203"/>
      <c r="G1914" s="203"/>
      <c r="H1914" s="203"/>
    </row>
    <row r="1915" spans="2:8" ht="15">
      <c r="B1915" s="208" t="s">
        <v>5431</v>
      </c>
    </row>
    <row r="1916" spans="2:8" ht="15">
      <c r="B1916" s="208" t="s">
        <v>5432</v>
      </c>
    </row>
    <row r="1917" spans="2:8" ht="22.8">
      <c r="B1917" s="198" t="s">
        <v>5433</v>
      </c>
    </row>
    <row r="1918" spans="2:8">
      <c r="B1918" s="257"/>
    </row>
    <row r="1919" spans="2:8" ht="15">
      <c r="B1919" s="208" t="s">
        <v>5434</v>
      </c>
    </row>
    <row r="1920" spans="2:8">
      <c r="B1920" s="246" t="s">
        <v>5435</v>
      </c>
      <c r="C1920" s="203"/>
      <c r="D1920" s="203"/>
      <c r="E1920" s="203"/>
      <c r="F1920" s="203"/>
    </row>
    <row r="1921" spans="2:6">
      <c r="B1921" s="218" t="s">
        <v>5187</v>
      </c>
      <c r="C1921" s="203"/>
      <c r="D1921" s="203"/>
      <c r="E1921" s="203"/>
      <c r="F1921" s="203"/>
    </row>
    <row r="1922" spans="2:6">
      <c r="B1922" s="236"/>
      <c r="C1922" s="203"/>
      <c r="D1922" s="203"/>
      <c r="E1922" s="203"/>
      <c r="F1922" s="203"/>
    </row>
    <row r="1923" spans="2:6">
      <c r="B1923" s="248" t="s">
        <v>5436</v>
      </c>
      <c r="C1923" s="203"/>
      <c r="D1923" s="203"/>
      <c r="E1923" s="203"/>
      <c r="F1923" s="203"/>
    </row>
    <row r="1924" spans="2:6">
      <c r="B1924" s="236"/>
      <c r="C1924" s="203"/>
      <c r="D1924" s="203"/>
      <c r="E1924" s="203"/>
      <c r="F1924" s="203"/>
    </row>
    <row r="1925" spans="2:6">
      <c r="B1925" s="262" t="s">
        <v>5437</v>
      </c>
      <c r="C1925" s="203"/>
      <c r="D1925" s="203"/>
      <c r="E1925" s="203"/>
      <c r="F1925" s="203"/>
    </row>
    <row r="1926" spans="2:6">
      <c r="B1926" s="248" t="s">
        <v>5438</v>
      </c>
      <c r="C1926" s="203"/>
      <c r="D1926" s="203"/>
      <c r="E1926" s="203"/>
      <c r="F1926" s="203"/>
    </row>
    <row r="1927" spans="2:6">
      <c r="B1927" s="248" t="s">
        <v>5439</v>
      </c>
      <c r="C1927" s="203"/>
      <c r="D1927" s="203"/>
      <c r="E1927" s="203"/>
      <c r="F1927" s="203"/>
    </row>
    <row r="1928" spans="2:6">
      <c r="B1928" s="248" t="s">
        <v>5440</v>
      </c>
      <c r="C1928" s="203"/>
      <c r="D1928" s="203"/>
      <c r="E1928" s="203"/>
      <c r="F1928" s="203"/>
    </row>
    <row r="1929" spans="2:6" ht="17.399999999999999">
      <c r="B1929" s="215" t="s">
        <v>5571</v>
      </c>
    </row>
    <row r="1930" spans="2:6" ht="17.399999999999999">
      <c r="B1930" s="253" t="s">
        <v>5572</v>
      </c>
    </row>
    <row r="1931" spans="2:6" ht="15">
      <c r="B1931" s="208" t="s">
        <v>5441</v>
      </c>
    </row>
    <row r="1932" spans="2:6" ht="22.8">
      <c r="B1932" s="198" t="s">
        <v>5442</v>
      </c>
    </row>
    <row r="1933" spans="2:6">
      <c r="B1933" s="257"/>
    </row>
    <row r="1934" spans="2:6" ht="15">
      <c r="B1934" s="208" t="s">
        <v>5443</v>
      </c>
    </row>
    <row r="1935" spans="2:6">
      <c r="B1935" s="4" t="s">
        <v>5573</v>
      </c>
    </row>
    <row r="1936" spans="2:6">
      <c r="B1936" s="246" t="s">
        <v>5444</v>
      </c>
      <c r="C1936" s="203"/>
    </row>
    <row r="1937" spans="2:4">
      <c r="B1937" s="236"/>
      <c r="C1937" s="203"/>
    </row>
    <row r="1938" spans="2:4">
      <c r="B1938" s="246" t="s">
        <v>5445</v>
      </c>
      <c r="C1938" s="203"/>
    </row>
    <row r="1939" spans="2:4">
      <c r="B1939" s="4" t="s">
        <v>5574</v>
      </c>
    </row>
    <row r="1940" spans="2:4">
      <c r="B1940" s="213" t="s">
        <v>5446</v>
      </c>
    </row>
    <row r="1941" spans="2:4">
      <c r="B1941" s="4" t="s">
        <v>5575</v>
      </c>
    </row>
    <row r="1942" spans="2:4">
      <c r="B1942" s="246" t="s">
        <v>5447</v>
      </c>
      <c r="C1942" s="203"/>
      <c r="D1942" s="203"/>
    </row>
    <row r="1943" spans="2:4">
      <c r="B1943" s="218" t="s">
        <v>5187</v>
      </c>
      <c r="C1943" s="203"/>
      <c r="D1943" s="203"/>
    </row>
    <row r="1944" spans="2:4">
      <c r="B1944" s="246" t="s">
        <v>5448</v>
      </c>
      <c r="C1944" s="203"/>
      <c r="D1944" s="203"/>
    </row>
    <row r="1945" spans="2:4">
      <c r="B1945" s="218" t="s">
        <v>5187</v>
      </c>
      <c r="C1945" s="203"/>
      <c r="D1945" s="203"/>
    </row>
    <row r="1946" spans="2:4">
      <c r="B1946" s="246" t="s">
        <v>5449</v>
      </c>
      <c r="C1946" s="203"/>
      <c r="D1946" s="203"/>
    </row>
    <row r="1947" spans="2:4">
      <c r="B1947" s="218" t="s">
        <v>5187</v>
      </c>
      <c r="C1947" s="203"/>
      <c r="D1947" s="203"/>
    </row>
    <row r="1948" spans="2:4">
      <c r="B1948" s="236"/>
      <c r="C1948" s="203"/>
      <c r="D1948" s="203"/>
    </row>
    <row r="1949" spans="2:4">
      <c r="B1949" s="246" t="s">
        <v>5450</v>
      </c>
      <c r="C1949" s="203"/>
      <c r="D1949" s="203"/>
    </row>
    <row r="1950" spans="2:4">
      <c r="B1950" s="218" t="s">
        <v>5130</v>
      </c>
      <c r="C1950" s="203"/>
      <c r="D1950" s="203"/>
    </row>
    <row r="1951" spans="2:4">
      <c r="B1951" s="218" t="s">
        <v>5451</v>
      </c>
      <c r="C1951" s="203"/>
      <c r="D1951" s="203"/>
    </row>
    <row r="1952" spans="2:4">
      <c r="B1952" s="218" t="s">
        <v>5452</v>
      </c>
      <c r="C1952" s="203"/>
      <c r="D1952" s="203"/>
    </row>
    <row r="1953" spans="2:5">
      <c r="B1953" s="218" t="s">
        <v>5453</v>
      </c>
      <c r="C1953" s="203"/>
      <c r="D1953" s="203"/>
    </row>
    <row r="1954" spans="2:5">
      <c r="B1954" s="218" t="s">
        <v>5454</v>
      </c>
      <c r="C1954" s="203"/>
      <c r="D1954" s="203"/>
    </row>
    <row r="1955" spans="2:5">
      <c r="B1955" s="218" t="s">
        <v>5455</v>
      </c>
      <c r="C1955" s="203"/>
      <c r="D1955" s="203"/>
    </row>
    <row r="1956" spans="2:5">
      <c r="B1956" s="218" t="s">
        <v>5456</v>
      </c>
      <c r="C1956" s="203"/>
      <c r="D1956" s="203"/>
    </row>
    <row r="1957" spans="2:5">
      <c r="B1957" s="218" t="s">
        <v>5457</v>
      </c>
      <c r="C1957" s="203"/>
      <c r="D1957" s="203"/>
    </row>
    <row r="1958" spans="2:5" ht="15">
      <c r="B1958" s="208" t="s">
        <v>5458</v>
      </c>
    </row>
    <row r="1959" spans="2:5">
      <c r="B1959" s="4" t="s">
        <v>5576</v>
      </c>
    </row>
    <row r="1960" spans="2:5" ht="22.8">
      <c r="B1960" s="198" t="s">
        <v>5459</v>
      </c>
    </row>
    <row r="1961" spans="2:5">
      <c r="B1961" s="257"/>
    </row>
    <row r="1962" spans="2:5">
      <c r="B1962" s="4" t="s">
        <v>5577</v>
      </c>
    </row>
    <row r="1963" spans="2:5">
      <c r="B1963" s="246" t="s">
        <v>5460</v>
      </c>
      <c r="C1963" s="203"/>
      <c r="D1963" s="203"/>
      <c r="E1963" s="203"/>
    </row>
    <row r="1964" spans="2:5">
      <c r="B1964" s="218" t="s">
        <v>5461</v>
      </c>
      <c r="C1964" s="203"/>
      <c r="D1964" s="203"/>
      <c r="E1964" s="203"/>
    </row>
    <row r="1965" spans="2:5">
      <c r="B1965" s="246" t="s">
        <v>5462</v>
      </c>
      <c r="C1965" s="203"/>
      <c r="D1965" s="203"/>
      <c r="E1965" s="203"/>
    </row>
    <row r="1966" spans="2:5">
      <c r="B1966" s="218" t="s">
        <v>5461</v>
      </c>
      <c r="C1966" s="203"/>
      <c r="D1966" s="203"/>
      <c r="E1966" s="203"/>
    </row>
    <row r="1967" spans="2:5">
      <c r="B1967" s="246" t="s">
        <v>5463</v>
      </c>
      <c r="C1967" s="203"/>
      <c r="D1967" s="203"/>
      <c r="E1967" s="203"/>
    </row>
    <row r="1968" spans="2:5">
      <c r="B1968" s="218" t="s">
        <v>5464</v>
      </c>
      <c r="C1968" s="203"/>
      <c r="D1968" s="203"/>
      <c r="E1968" s="203"/>
    </row>
    <row r="1969" spans="2:5">
      <c r="B1969" s="246" t="s">
        <v>5465</v>
      </c>
      <c r="C1969" s="203"/>
      <c r="D1969" s="203"/>
      <c r="E1969" s="203"/>
    </row>
    <row r="1970" spans="2:5">
      <c r="B1970" s="218" t="s">
        <v>5466</v>
      </c>
      <c r="C1970" s="203"/>
      <c r="D1970" s="203"/>
      <c r="E1970" s="203"/>
    </row>
    <row r="1971" spans="2:5">
      <c r="B1971" s="246" t="s">
        <v>5232</v>
      </c>
      <c r="C1971" s="203"/>
      <c r="D1971" s="203"/>
      <c r="E1971" s="203"/>
    </row>
    <row r="1972" spans="2:5">
      <c r="B1972" s="218" t="s">
        <v>5467</v>
      </c>
      <c r="C1972" s="203"/>
      <c r="D1972" s="203"/>
      <c r="E1972" s="203"/>
    </row>
    <row r="1973" spans="2:5" ht="17.399999999999999">
      <c r="B1973" s="215" t="s">
        <v>5578</v>
      </c>
    </row>
    <row r="1974" spans="2:5" ht="17.399999999999999">
      <c r="B1974" s="215" t="s">
        <v>5579</v>
      </c>
    </row>
    <row r="1975" spans="2:5">
      <c r="B1975" s="202" t="s">
        <v>5468</v>
      </c>
      <c r="C1975" s="203"/>
      <c r="D1975" s="203"/>
      <c r="E1975" s="203"/>
    </row>
    <row r="1976" spans="2:5">
      <c r="B1976" s="202" t="s">
        <v>5469</v>
      </c>
      <c r="C1976" s="203"/>
      <c r="D1976" s="203"/>
      <c r="E1976" s="203"/>
    </row>
    <row r="1977" spans="2:5">
      <c r="B1977" s="202" t="s">
        <v>5470</v>
      </c>
      <c r="C1977" s="203"/>
      <c r="D1977" s="203"/>
      <c r="E1977" s="203"/>
    </row>
    <row r="1978" spans="2:5">
      <c r="B1978" s="204" t="s">
        <v>5471</v>
      </c>
      <c r="C1978" s="203"/>
      <c r="D1978" s="203"/>
      <c r="E1978" s="203"/>
    </row>
    <row r="1979" spans="2:5">
      <c r="B1979" s="202" t="s">
        <v>5472</v>
      </c>
      <c r="C1979" s="203"/>
      <c r="D1979" s="203"/>
      <c r="E1979" s="203"/>
    </row>
    <row r="1980" spans="2:5">
      <c r="B1980" s="204" t="s">
        <v>5473</v>
      </c>
      <c r="C1980" s="203"/>
      <c r="D1980" s="203"/>
      <c r="E1980" s="203"/>
    </row>
    <row r="1981" spans="2:5">
      <c r="B1981" s="202" t="s">
        <v>5472</v>
      </c>
      <c r="C1981" s="203"/>
      <c r="D1981" s="203"/>
      <c r="E1981" s="203"/>
    </row>
    <row r="1982" spans="2:5">
      <c r="B1982" s="204" t="s">
        <v>4067</v>
      </c>
      <c r="C1982" s="203"/>
      <c r="D1982" s="203"/>
      <c r="E1982" s="203"/>
    </row>
    <row r="1983" spans="2:5">
      <c r="B1983" s="202" t="s">
        <v>5472</v>
      </c>
      <c r="C1983" s="203"/>
      <c r="D1983" s="203"/>
      <c r="E1983" s="203"/>
    </row>
    <row r="1984" spans="2:5">
      <c r="B1984" s="204" t="s">
        <v>5474</v>
      </c>
      <c r="C1984" s="203"/>
      <c r="D1984" s="203"/>
      <c r="E1984" s="203"/>
    </row>
    <row r="1985" spans="2:7">
      <c r="B1985" s="202" t="s">
        <v>5472</v>
      </c>
      <c r="C1985" s="203"/>
      <c r="D1985" s="203"/>
      <c r="E1985" s="203"/>
    </row>
    <row r="1986" spans="2:7">
      <c r="B1986" s="220" t="s">
        <v>3612</v>
      </c>
      <c r="C1986" s="203"/>
      <c r="D1986" s="203"/>
      <c r="E1986" s="203"/>
    </row>
    <row r="1987" spans="2:7">
      <c r="B1987" s="218" t="s">
        <v>4291</v>
      </c>
      <c r="C1987" s="203"/>
      <c r="D1987" s="203"/>
      <c r="E1987" s="203"/>
    </row>
    <row r="1988" spans="2:7">
      <c r="B1988" s="218" t="s">
        <v>5475</v>
      </c>
      <c r="C1988" s="203"/>
      <c r="D1988" s="203"/>
      <c r="E1988" s="203"/>
    </row>
    <row r="1989" spans="2:7">
      <c r="B1989" s="220" t="s">
        <v>5476</v>
      </c>
      <c r="C1989" s="203"/>
      <c r="D1989" s="203"/>
      <c r="E1989" s="203"/>
    </row>
    <row r="1990" spans="2:7" ht="15">
      <c r="B1990" s="208" t="s">
        <v>5477</v>
      </c>
    </row>
    <row r="1991" spans="2:7">
      <c r="B1991" s="246" t="s">
        <v>5478</v>
      </c>
      <c r="C1991" s="203"/>
      <c r="D1991" s="203"/>
      <c r="E1991" s="203"/>
      <c r="F1991" s="203"/>
      <c r="G1991" s="203"/>
    </row>
    <row r="1992" spans="2:7">
      <c r="B1992" s="218" t="s">
        <v>5479</v>
      </c>
      <c r="C1992" s="203"/>
      <c r="D1992" s="203"/>
      <c r="E1992" s="203"/>
      <c r="F1992" s="203"/>
      <c r="G1992" s="203"/>
    </row>
    <row r="1993" spans="2:7">
      <c r="B1993" s="218" t="s">
        <v>5480</v>
      </c>
      <c r="C1993" s="203"/>
      <c r="D1993" s="203"/>
      <c r="E1993" s="203"/>
      <c r="F1993" s="203"/>
      <c r="G1993" s="203"/>
    </row>
    <row r="1994" spans="2:7">
      <c r="B1994" s="218" t="s">
        <v>5481</v>
      </c>
      <c r="C1994" s="203"/>
      <c r="D1994" s="203"/>
      <c r="E1994" s="203"/>
      <c r="F1994" s="203"/>
      <c r="G1994" s="203"/>
    </row>
    <row r="1995" spans="2:7">
      <c r="B1995" s="218" t="s">
        <v>5482</v>
      </c>
      <c r="C1995" s="203"/>
      <c r="D1995" s="203"/>
      <c r="E1995" s="203"/>
      <c r="F1995" s="203"/>
      <c r="G1995" s="203"/>
    </row>
    <row r="1996" spans="2:7">
      <c r="B1996" s="218" t="s">
        <v>5483</v>
      </c>
      <c r="C1996" s="203"/>
      <c r="D1996" s="203"/>
      <c r="E1996" s="203"/>
      <c r="F1996" s="203"/>
      <c r="G1996" s="203"/>
    </row>
    <row r="1997" spans="2:7">
      <c r="B1997" s="218" t="s">
        <v>5484</v>
      </c>
      <c r="C1997" s="203"/>
      <c r="D1997" s="203"/>
      <c r="E1997" s="203"/>
      <c r="F1997" s="203"/>
      <c r="G1997" s="203"/>
    </row>
    <row r="1998" spans="2:7">
      <c r="B1998" s="218" t="s">
        <v>5485</v>
      </c>
      <c r="C1998" s="203"/>
      <c r="D1998" s="203"/>
      <c r="E1998" s="203"/>
      <c r="F1998" s="203"/>
      <c r="G1998" s="203"/>
    </row>
    <row r="1999" spans="2:7">
      <c r="B1999" s="218" t="s">
        <v>5486</v>
      </c>
      <c r="C1999" s="203"/>
      <c r="D1999" s="203"/>
      <c r="E1999" s="203"/>
      <c r="F1999" s="203"/>
      <c r="G1999" s="203"/>
    </row>
    <row r="2000" spans="2:7">
      <c r="B2000" s="218" t="s">
        <v>5487</v>
      </c>
      <c r="C2000" s="203"/>
      <c r="D2000" s="203"/>
      <c r="E2000" s="203"/>
      <c r="F2000" s="203"/>
      <c r="G2000" s="203"/>
    </row>
    <row r="2001" spans="2:7">
      <c r="B2001" s="218" t="s">
        <v>5488</v>
      </c>
      <c r="C2001" s="203"/>
      <c r="D2001" s="203"/>
      <c r="E2001" s="203"/>
      <c r="F2001" s="203"/>
      <c r="G2001" s="203"/>
    </row>
    <row r="2002" spans="2:7">
      <c r="B2002" s="218" t="s">
        <v>5489</v>
      </c>
      <c r="C2002" s="203"/>
      <c r="D2002" s="203"/>
      <c r="E2002" s="203"/>
      <c r="F2002" s="203"/>
      <c r="G2002" s="203"/>
    </row>
    <row r="2003" spans="2:7">
      <c r="B2003" s="202" t="s">
        <v>5490</v>
      </c>
      <c r="C2003" s="203"/>
      <c r="D2003" s="203"/>
      <c r="E2003" s="203"/>
      <c r="F2003" s="203"/>
      <c r="G2003" s="203"/>
    </row>
    <row r="2004" spans="2:7">
      <c r="B2004" s="202" t="s">
        <v>5491</v>
      </c>
      <c r="C2004" s="203"/>
      <c r="D2004" s="203"/>
      <c r="E2004" s="203"/>
      <c r="F2004" s="203"/>
      <c r="G2004" s="203"/>
    </row>
    <row r="2005" spans="2:7">
      <c r="B2005" s="204" t="s">
        <v>5492</v>
      </c>
      <c r="C2005" s="203"/>
      <c r="D2005" s="203"/>
      <c r="E2005" s="203"/>
      <c r="F2005" s="203"/>
      <c r="G2005" s="203"/>
    </row>
    <row r="2006" spans="2:7">
      <c r="B2006" s="202" t="s">
        <v>5493</v>
      </c>
      <c r="C2006" s="203"/>
      <c r="D2006" s="203"/>
      <c r="E2006" s="203"/>
      <c r="F2006" s="203"/>
      <c r="G2006" s="203"/>
    </row>
    <row r="2007" spans="2:7">
      <c r="B2007" s="202" t="s">
        <v>5494</v>
      </c>
      <c r="C2007" s="203"/>
      <c r="D2007" s="203"/>
      <c r="E2007" s="203"/>
      <c r="F2007" s="203"/>
      <c r="G2007" s="203"/>
    </row>
    <row r="2008" spans="2:7">
      <c r="B2008" s="202" t="s">
        <v>4097</v>
      </c>
      <c r="C2008" s="203"/>
      <c r="D2008" s="203"/>
      <c r="E2008" s="203"/>
      <c r="F2008" s="203"/>
      <c r="G2008" s="203"/>
    </row>
    <row r="2009" spans="2:7">
      <c r="B2009" s="204" t="s">
        <v>5495</v>
      </c>
      <c r="C2009" s="203"/>
      <c r="D2009" s="203"/>
      <c r="E2009" s="203"/>
      <c r="F2009" s="203"/>
      <c r="G2009" s="203"/>
    </row>
    <row r="2010" spans="2:7">
      <c r="B2010" s="204" t="s">
        <v>546</v>
      </c>
      <c r="C2010" s="203"/>
      <c r="D2010" s="203"/>
      <c r="E2010" s="203"/>
      <c r="F2010" s="203"/>
      <c r="G2010" s="203"/>
    </row>
    <row r="2011" spans="2:7">
      <c r="B2011" s="204" t="s">
        <v>5496</v>
      </c>
      <c r="C2011" s="203"/>
      <c r="D2011" s="203"/>
      <c r="E2011" s="203"/>
      <c r="F2011" s="203"/>
      <c r="G2011" s="203"/>
    </row>
    <row r="2012" spans="2:7">
      <c r="B2012" s="204" t="s">
        <v>5497</v>
      </c>
      <c r="C2012" s="203"/>
      <c r="D2012" s="203"/>
      <c r="E2012" s="203"/>
      <c r="F2012" s="203"/>
      <c r="G2012" s="203"/>
    </row>
    <row r="2013" spans="2:7" ht="22.8">
      <c r="B2013" s="198" t="s">
        <v>5498</v>
      </c>
    </row>
    <row r="2014" spans="2:7" ht="17.399999999999999">
      <c r="B2014" s="239" t="s">
        <v>5591</v>
      </c>
    </row>
    <row r="2015" spans="2:7">
      <c r="B2015" s="275" t="s">
        <v>5580</v>
      </c>
    </row>
    <row r="2016" spans="2:7">
      <c r="B2016" s="246" t="s">
        <v>5499</v>
      </c>
      <c r="C2016" s="203"/>
      <c r="D2016" s="203"/>
      <c r="E2016" s="203"/>
      <c r="F2016" s="203"/>
    </row>
    <row r="2017" spans="2:6">
      <c r="B2017" s="218" t="s">
        <v>5500</v>
      </c>
      <c r="C2017" s="203"/>
      <c r="D2017" s="203"/>
      <c r="E2017" s="203"/>
      <c r="F2017" s="203"/>
    </row>
    <row r="2018" spans="2:6">
      <c r="B2018" s="218" t="s">
        <v>5501</v>
      </c>
      <c r="C2018" s="203"/>
      <c r="D2018" s="203"/>
      <c r="E2018" s="203"/>
      <c r="F2018" s="203"/>
    </row>
    <row r="2019" spans="2:6">
      <c r="B2019" s="202" t="s">
        <v>5502</v>
      </c>
      <c r="C2019" s="203"/>
      <c r="D2019" s="203"/>
      <c r="E2019" s="203"/>
      <c r="F2019" s="203"/>
    </row>
    <row r="2020" spans="2:6">
      <c r="B2020" s="202" t="s">
        <v>5494</v>
      </c>
      <c r="C2020" s="203"/>
      <c r="D2020" s="203"/>
      <c r="E2020" s="203"/>
      <c r="F2020" s="203"/>
    </row>
    <row r="2021" spans="2:6">
      <c r="B2021" s="202" t="s">
        <v>4097</v>
      </c>
      <c r="C2021" s="203"/>
      <c r="D2021" s="203"/>
      <c r="E2021" s="203"/>
      <c r="F2021" s="203"/>
    </row>
    <row r="2022" spans="2:6">
      <c r="B2022" s="204" t="s">
        <v>5503</v>
      </c>
      <c r="C2022" s="203"/>
      <c r="D2022" s="203"/>
      <c r="E2022" s="203"/>
      <c r="F2022" s="203"/>
    </row>
    <row r="2023" spans="2:6">
      <c r="B2023" s="204" t="s">
        <v>5504</v>
      </c>
      <c r="C2023" s="203"/>
      <c r="D2023" s="203"/>
      <c r="E2023" s="203"/>
      <c r="F2023" s="203"/>
    </row>
    <row r="2024" spans="2:6">
      <c r="B2024" s="204" t="s">
        <v>5505</v>
      </c>
      <c r="C2024" s="203"/>
      <c r="D2024" s="203"/>
      <c r="E2024" s="203"/>
      <c r="F2024" s="203"/>
    </row>
    <row r="2025" spans="2:6">
      <c r="B2025" s="204" t="s">
        <v>3220</v>
      </c>
      <c r="C2025" s="203"/>
      <c r="D2025" s="203"/>
      <c r="E2025" s="203"/>
      <c r="F2025" s="203"/>
    </row>
    <row r="2026" spans="2:6" ht="15">
      <c r="B2026" s="208" t="s">
        <v>5506</v>
      </c>
    </row>
    <row r="2027" spans="2:6" ht="15">
      <c r="B2027" s="208" t="s">
        <v>5507</v>
      </c>
    </row>
    <row r="2028" spans="2:6">
      <c r="B2028" s="4" t="s">
        <v>5581</v>
      </c>
    </row>
    <row r="2029" spans="2:6" ht="22.8">
      <c r="B2029" s="198" t="s">
        <v>5508</v>
      </c>
    </row>
    <row r="2030" spans="2:6">
      <c r="B2030" s="257"/>
    </row>
    <row r="2031" spans="2:6" ht="15">
      <c r="B2031" s="208" t="s">
        <v>5509</v>
      </c>
    </row>
    <row r="2032" spans="2:6" ht="15">
      <c r="B2032" s="208" t="s">
        <v>5510</v>
      </c>
    </row>
    <row r="2033" spans="2:9">
      <c r="B2033" s="202" t="s">
        <v>5511</v>
      </c>
      <c r="C2033" s="203"/>
      <c r="D2033" s="203"/>
      <c r="E2033" s="203"/>
    </row>
    <row r="2034" spans="2:9">
      <c r="B2034" s="204">
        <v>285</v>
      </c>
      <c r="C2034" s="203"/>
      <c r="D2034" s="203"/>
      <c r="E2034" s="203"/>
    </row>
    <row r="2035" spans="2:9">
      <c r="B2035" s="235"/>
    </row>
    <row r="2036" spans="2:9">
      <c r="B2036" s="202" t="s">
        <v>5512</v>
      </c>
      <c r="C2036" s="203"/>
      <c r="D2036" s="203"/>
      <c r="E2036" s="203"/>
    </row>
    <row r="2037" spans="2:9">
      <c r="B2037" s="202" t="s">
        <v>5513</v>
      </c>
      <c r="C2037" s="203"/>
      <c r="D2037" s="203"/>
      <c r="E2037" s="203"/>
    </row>
    <row r="2038" spans="2:9">
      <c r="B2038" s="202" t="s">
        <v>5514</v>
      </c>
      <c r="C2038" s="203"/>
      <c r="D2038" s="203"/>
      <c r="E2038" s="203"/>
    </row>
    <row r="2039" spans="2:9">
      <c r="B2039" s="204">
        <v>260</v>
      </c>
      <c r="C2039" s="203"/>
      <c r="D2039" s="203"/>
      <c r="E2039" s="203"/>
    </row>
    <row r="2040" spans="2:9">
      <c r="B2040" s="235"/>
    </row>
    <row r="2041" spans="2:9">
      <c r="B2041" s="202" t="s">
        <v>5515</v>
      </c>
      <c r="C2041" s="203"/>
      <c r="D2041" s="203"/>
      <c r="E2041" s="203"/>
      <c r="F2041" s="203"/>
      <c r="G2041" s="203"/>
      <c r="H2041" s="203"/>
      <c r="I2041" s="203"/>
    </row>
    <row r="2042" spans="2:9">
      <c r="B2042" s="202" t="s">
        <v>5516</v>
      </c>
      <c r="C2042" s="203"/>
      <c r="D2042" s="203"/>
      <c r="E2042" s="203"/>
      <c r="F2042" s="203"/>
      <c r="G2042" s="203"/>
      <c r="H2042" s="203"/>
      <c r="I2042" s="203"/>
    </row>
    <row r="2043" spans="2:9">
      <c r="B2043" s="236"/>
      <c r="C2043" s="203"/>
      <c r="D2043" s="203"/>
      <c r="E2043" s="203"/>
      <c r="F2043" s="203"/>
      <c r="G2043" s="203"/>
      <c r="H2043" s="203"/>
      <c r="I2043" s="203"/>
    </row>
    <row r="2044" spans="2:9">
      <c r="B2044" s="202" t="s">
        <v>5517</v>
      </c>
      <c r="C2044" s="203"/>
      <c r="D2044" s="203"/>
      <c r="E2044" s="203"/>
      <c r="F2044" s="203"/>
      <c r="G2044" s="203"/>
      <c r="H2044" s="203"/>
      <c r="I2044" s="203"/>
    </row>
    <row r="2045" spans="2:9">
      <c r="B2045" s="236"/>
      <c r="C2045" s="203"/>
      <c r="D2045" s="203"/>
      <c r="E2045" s="203"/>
      <c r="F2045" s="203"/>
      <c r="G2045" s="203"/>
      <c r="H2045" s="203"/>
      <c r="I2045" s="203"/>
    </row>
    <row r="2046" spans="2:9">
      <c r="B2046" s="202" t="s">
        <v>5518</v>
      </c>
      <c r="C2046" s="203"/>
      <c r="D2046" s="203"/>
      <c r="E2046" s="203"/>
      <c r="F2046" s="203"/>
      <c r="G2046" s="203"/>
      <c r="H2046" s="203"/>
      <c r="I2046" s="203"/>
    </row>
    <row r="2047" spans="2:9">
      <c r="B2047" s="236"/>
      <c r="C2047" s="203"/>
      <c r="D2047" s="203"/>
      <c r="E2047" s="203"/>
      <c r="F2047" s="203"/>
      <c r="G2047" s="203"/>
      <c r="H2047" s="203"/>
      <c r="I2047" s="203"/>
    </row>
    <row r="2048" spans="2:9">
      <c r="B2048" s="202" t="s">
        <v>5519</v>
      </c>
      <c r="C2048" s="203"/>
      <c r="D2048" s="203"/>
      <c r="E2048" s="203"/>
      <c r="F2048" s="203"/>
      <c r="G2048" s="203"/>
      <c r="H2048" s="203"/>
      <c r="I2048" s="203"/>
    </row>
    <row r="2049" spans="1:9">
      <c r="B2049" s="202" t="s">
        <v>5520</v>
      </c>
      <c r="C2049" s="203"/>
      <c r="D2049" s="203"/>
      <c r="E2049" s="203"/>
      <c r="F2049" s="203"/>
      <c r="G2049" s="203"/>
      <c r="H2049" s="203"/>
      <c r="I2049" s="203"/>
    </row>
    <row r="2050" spans="1:9">
      <c r="B2050" s="204" t="s">
        <v>5521</v>
      </c>
      <c r="C2050" s="203"/>
      <c r="D2050" s="203"/>
      <c r="E2050" s="203"/>
      <c r="F2050" s="203"/>
      <c r="G2050" s="203"/>
      <c r="H2050" s="203"/>
      <c r="I2050" s="203"/>
    </row>
    <row r="2052" spans="1:9" ht="26.4">
      <c r="A2052" s="233" t="s">
        <v>5592</v>
      </c>
    </row>
    <row r="2053" spans="1:9" ht="22.8">
      <c r="B2053" s="198" t="s">
        <v>5593</v>
      </c>
    </row>
    <row r="2054" spans="1:9">
      <c r="B2054" s="257"/>
    </row>
    <row r="2055" spans="1:9">
      <c r="B2055" s="4" t="s">
        <v>5717</v>
      </c>
    </row>
    <row r="2056" spans="1:9">
      <c r="B2056" s="202" t="s">
        <v>5594</v>
      </c>
      <c r="C2056" s="203"/>
      <c r="D2056" s="203"/>
      <c r="E2056" s="203"/>
      <c r="F2056" s="203"/>
      <c r="G2056" s="203"/>
      <c r="H2056" s="203"/>
    </row>
    <row r="2057" spans="1:9">
      <c r="B2057" s="202" t="s">
        <v>5595</v>
      </c>
      <c r="C2057" s="203"/>
      <c r="D2057" s="203"/>
      <c r="E2057" s="203"/>
      <c r="F2057" s="203"/>
      <c r="G2057" s="203"/>
      <c r="H2057" s="203"/>
    </row>
    <row r="2058" spans="1:9">
      <c r="B2058" s="204" t="s">
        <v>5596</v>
      </c>
      <c r="C2058" s="203"/>
      <c r="D2058" s="203"/>
      <c r="E2058" s="203"/>
      <c r="F2058" s="203"/>
      <c r="G2058" s="203"/>
      <c r="H2058" s="203"/>
    </row>
    <row r="2059" spans="1:9">
      <c r="B2059" s="202" t="s">
        <v>5597</v>
      </c>
      <c r="C2059" s="203"/>
      <c r="D2059" s="203"/>
      <c r="E2059" s="203"/>
      <c r="F2059" s="203"/>
      <c r="G2059" s="203"/>
      <c r="H2059" s="203"/>
    </row>
    <row r="2060" spans="1:9">
      <c r="B2060" s="202" t="s">
        <v>5598</v>
      </c>
      <c r="C2060" s="203"/>
      <c r="D2060" s="203"/>
      <c r="E2060" s="203"/>
      <c r="F2060" s="203"/>
      <c r="G2060" s="203"/>
      <c r="H2060" s="203"/>
    </row>
    <row r="2061" spans="1:9">
      <c r="B2061" s="204">
        <v>0</v>
      </c>
      <c r="C2061" s="203"/>
      <c r="D2061" s="203"/>
      <c r="E2061" s="203"/>
      <c r="F2061" s="203"/>
      <c r="G2061" s="203"/>
      <c r="H2061" s="203"/>
    </row>
    <row r="2062" spans="1:9" ht="15">
      <c r="B2062" s="208" t="s">
        <v>5599</v>
      </c>
    </row>
    <row r="2063" spans="1:9" ht="15">
      <c r="B2063" s="208" t="s">
        <v>5600</v>
      </c>
    </row>
    <row r="2064" spans="1:9">
      <c r="B2064" s="202" t="s">
        <v>5594</v>
      </c>
      <c r="C2064" s="203"/>
      <c r="D2064" s="203"/>
      <c r="E2064" s="203"/>
      <c r="F2064" s="203"/>
      <c r="G2064" s="203"/>
      <c r="H2064" s="203"/>
    </row>
    <row r="2065" spans="2:8">
      <c r="B2065" s="202" t="s">
        <v>5601</v>
      </c>
      <c r="C2065" s="203"/>
      <c r="D2065" s="203"/>
      <c r="E2065" s="203"/>
      <c r="F2065" s="203"/>
      <c r="G2065" s="203"/>
      <c r="H2065" s="203"/>
    </row>
    <row r="2066" spans="2:8">
      <c r="B2066" s="204" t="s">
        <v>5602</v>
      </c>
      <c r="C2066" s="203"/>
      <c r="D2066" s="203"/>
      <c r="E2066" s="203"/>
      <c r="F2066" s="203"/>
      <c r="G2066" s="203"/>
      <c r="H2066" s="203"/>
    </row>
    <row r="2067" spans="2:8">
      <c r="B2067" s="202" t="s">
        <v>5603</v>
      </c>
      <c r="C2067" s="203"/>
      <c r="D2067" s="203"/>
      <c r="E2067" s="203"/>
      <c r="F2067" s="203"/>
      <c r="G2067" s="203"/>
      <c r="H2067" s="203"/>
    </row>
    <row r="2068" spans="2:8">
      <c r="B2068" s="204" t="s">
        <v>5604</v>
      </c>
      <c r="C2068" s="203"/>
      <c r="D2068" s="203"/>
      <c r="E2068" s="203"/>
      <c r="F2068" s="203"/>
      <c r="G2068" s="203"/>
      <c r="H2068" s="203"/>
    </row>
    <row r="2069" spans="2:8">
      <c r="B2069" s="4" t="s">
        <v>5718</v>
      </c>
    </row>
    <row r="2070" spans="2:8">
      <c r="B2070" s="202" t="s">
        <v>5605</v>
      </c>
      <c r="C2070" s="203"/>
      <c r="D2070" s="203"/>
      <c r="E2070" s="203"/>
      <c r="F2070" s="203"/>
    </row>
    <row r="2071" spans="2:8">
      <c r="B2071" s="202" t="s">
        <v>5606</v>
      </c>
      <c r="C2071" s="203"/>
      <c r="D2071" s="203"/>
      <c r="E2071" s="203"/>
      <c r="F2071" s="203"/>
    </row>
    <row r="2072" spans="2:8">
      <c r="B2072" s="204" t="s">
        <v>5607</v>
      </c>
      <c r="C2072" s="203"/>
      <c r="D2072" s="203"/>
      <c r="E2072" s="203"/>
      <c r="F2072" s="203"/>
    </row>
    <row r="2073" spans="2:8">
      <c r="B2073" s="202" t="s">
        <v>5608</v>
      </c>
      <c r="C2073" s="203"/>
      <c r="D2073" s="203"/>
      <c r="E2073" s="203"/>
      <c r="F2073" s="203"/>
    </row>
    <row r="2074" spans="2:8">
      <c r="B2074" s="204" t="s">
        <v>5609</v>
      </c>
      <c r="C2074" s="203"/>
      <c r="D2074" s="203"/>
      <c r="E2074" s="203"/>
      <c r="F2074" s="203"/>
    </row>
    <row r="2075" spans="2:8" ht="22.8">
      <c r="B2075" s="198" t="s">
        <v>5610</v>
      </c>
    </row>
    <row r="2076" spans="2:8">
      <c r="B2076" s="257"/>
    </row>
    <row r="2077" spans="2:8">
      <c r="B2077" s="4" t="s">
        <v>5719</v>
      </c>
    </row>
    <row r="2078" spans="2:8">
      <c r="B2078" s="202" t="s">
        <v>5611</v>
      </c>
      <c r="C2078" s="203"/>
      <c r="D2078" s="203"/>
      <c r="E2078" s="203"/>
    </row>
    <row r="2079" spans="2:8">
      <c r="B2079" s="202" t="s">
        <v>5612</v>
      </c>
      <c r="C2079" s="203"/>
      <c r="D2079" s="203"/>
      <c r="E2079" s="203"/>
    </row>
    <row r="2080" spans="2:8">
      <c r="B2080" s="204" t="s">
        <v>5613</v>
      </c>
      <c r="C2080" s="203"/>
      <c r="D2080" s="203"/>
      <c r="E2080" s="203"/>
    </row>
    <row r="2081" spans="2:8" ht="22.8">
      <c r="B2081" s="198" t="s">
        <v>5614</v>
      </c>
    </row>
    <row r="2082" spans="2:8">
      <c r="B2082" s="257"/>
    </row>
    <row r="2083" spans="2:8">
      <c r="B2083" s="4" t="s">
        <v>5720</v>
      </c>
    </row>
    <row r="2084" spans="2:8">
      <c r="B2084" s="202" t="s">
        <v>4763</v>
      </c>
      <c r="C2084" s="203"/>
      <c r="D2084" s="203"/>
      <c r="E2084" s="203"/>
    </row>
    <row r="2085" spans="2:8">
      <c r="B2085" s="202" t="s">
        <v>5615</v>
      </c>
      <c r="C2085" s="203"/>
      <c r="D2085" s="203"/>
      <c r="E2085" s="203"/>
    </row>
    <row r="2086" spans="2:8">
      <c r="B2086" s="204" t="s">
        <v>5616</v>
      </c>
      <c r="C2086" s="203"/>
      <c r="D2086" s="203"/>
      <c r="E2086" s="203"/>
    </row>
    <row r="2087" spans="2:8" ht="15.6">
      <c r="B2087" s="239" t="s">
        <v>5617</v>
      </c>
    </row>
    <row r="2088" spans="2:8" ht="22.8">
      <c r="B2088" s="198" t="s">
        <v>5618</v>
      </c>
    </row>
    <row r="2089" spans="2:8">
      <c r="B2089" s="257"/>
    </row>
    <row r="2090" spans="2:8">
      <c r="B2090" s="4" t="s">
        <v>5721</v>
      </c>
    </row>
    <row r="2091" spans="2:8">
      <c r="B2091" s="202" t="s">
        <v>5619</v>
      </c>
      <c r="C2091" s="203"/>
      <c r="D2091" s="203"/>
      <c r="E2091" s="203"/>
      <c r="F2091" s="203"/>
      <c r="G2091" s="203"/>
      <c r="H2091" s="203"/>
    </row>
    <row r="2092" spans="2:8">
      <c r="B2092" s="204" t="s">
        <v>5620</v>
      </c>
      <c r="C2092" s="203"/>
      <c r="D2092" s="203"/>
      <c r="E2092" s="203"/>
      <c r="F2092" s="203"/>
      <c r="G2092" s="203"/>
      <c r="H2092" s="203"/>
    </row>
    <row r="2093" spans="2:8" ht="15">
      <c r="B2093" s="208" t="s">
        <v>5621</v>
      </c>
    </row>
    <row r="2094" spans="2:8" ht="22.8">
      <c r="B2094" s="198" t="s">
        <v>5622</v>
      </c>
    </row>
    <row r="2095" spans="2:8">
      <c r="B2095" s="257"/>
    </row>
    <row r="2096" spans="2:8">
      <c r="B2096" s="4" t="s">
        <v>5722</v>
      </c>
    </row>
    <row r="2097" spans="2:8">
      <c r="B2097" s="202" t="s">
        <v>5623</v>
      </c>
      <c r="C2097" s="203"/>
      <c r="D2097" s="203"/>
      <c r="E2097" s="203"/>
      <c r="F2097" s="203"/>
      <c r="G2097" s="203"/>
      <c r="H2097" s="203"/>
    </row>
    <row r="2098" spans="2:8">
      <c r="B2098" s="202" t="s">
        <v>5624</v>
      </c>
      <c r="C2098" s="203"/>
      <c r="D2098" s="203"/>
      <c r="E2098" s="203"/>
      <c r="F2098" s="203"/>
      <c r="G2098" s="203"/>
      <c r="H2098" s="203"/>
    </row>
    <row r="2099" spans="2:8">
      <c r="B2099" s="204" t="s">
        <v>5625</v>
      </c>
      <c r="C2099" s="203"/>
      <c r="D2099" s="203"/>
      <c r="E2099" s="203"/>
      <c r="F2099" s="203"/>
      <c r="G2099" s="203"/>
      <c r="H2099" s="203"/>
    </row>
    <row r="2100" spans="2:8">
      <c r="B2100" s="202" t="s">
        <v>5626</v>
      </c>
      <c r="C2100" s="203"/>
      <c r="D2100" s="203"/>
      <c r="E2100" s="203"/>
      <c r="F2100" s="203"/>
      <c r="G2100" s="203"/>
      <c r="H2100" s="203"/>
    </row>
    <row r="2101" spans="2:8">
      <c r="B2101" s="204" t="s">
        <v>5627</v>
      </c>
      <c r="C2101" s="203"/>
      <c r="D2101" s="203"/>
      <c r="E2101" s="203"/>
      <c r="F2101" s="203"/>
      <c r="G2101" s="203"/>
      <c r="H2101" s="203"/>
    </row>
    <row r="2102" spans="2:8" ht="15">
      <c r="B2102" s="208" t="s">
        <v>5628</v>
      </c>
    </row>
    <row r="2103" spans="2:8">
      <c r="B2103" s="202" t="s">
        <v>5629</v>
      </c>
      <c r="C2103" s="203"/>
      <c r="D2103" s="203"/>
      <c r="E2103" s="203"/>
    </row>
    <row r="2104" spans="2:8">
      <c r="B2104" s="204" t="s">
        <v>5630</v>
      </c>
      <c r="C2104" s="203"/>
      <c r="D2104" s="203"/>
      <c r="E2104" s="203"/>
    </row>
    <row r="2105" spans="2:8" ht="22.8">
      <c r="B2105" s="198" t="s">
        <v>5631</v>
      </c>
    </row>
    <row r="2106" spans="2:8">
      <c r="B2106" s="257"/>
    </row>
    <row r="2107" spans="2:8">
      <c r="B2107" s="4" t="s">
        <v>5723</v>
      </c>
    </row>
    <row r="2108" spans="2:8">
      <c r="B2108" s="200" t="s">
        <v>4982</v>
      </c>
    </row>
    <row r="2109" spans="2:8">
      <c r="B2109" s="200" t="s">
        <v>5632</v>
      </c>
    </row>
    <row r="2110" spans="2:8">
      <c r="B2110" s="201">
        <v>0.70710678118654702</v>
      </c>
    </row>
    <row r="2111" spans="2:8">
      <c r="B2111" s="200" t="s">
        <v>5633</v>
      </c>
    </row>
    <row r="2112" spans="2:8">
      <c r="B2112" s="201">
        <v>10</v>
      </c>
    </row>
    <row r="2113" spans="2:2">
      <c r="B2113" s="199" t="s">
        <v>5634</v>
      </c>
    </row>
    <row r="2114" spans="2:2">
      <c r="B2114" s="200" t="s">
        <v>5635</v>
      </c>
    </row>
    <row r="2115" spans="2:2">
      <c r="B2115" s="200" t="s">
        <v>5636</v>
      </c>
    </row>
    <row r="2116" spans="2:2">
      <c r="B2116" s="201" t="s">
        <v>5637</v>
      </c>
    </row>
    <row r="2117" spans="2:2">
      <c r="B2117" s="200" t="s">
        <v>5638</v>
      </c>
    </row>
    <row r="2118" spans="2:2">
      <c r="B2118" s="201" t="s">
        <v>5639</v>
      </c>
    </row>
    <row r="2119" spans="2:2">
      <c r="B2119" s="200" t="s">
        <v>5640</v>
      </c>
    </row>
    <row r="2120" spans="2:2">
      <c r="B2120" s="201">
        <v>0.179709876937061</v>
      </c>
    </row>
    <row r="2121" spans="2:2">
      <c r="B2121" s="200" t="s">
        <v>5641</v>
      </c>
    </row>
    <row r="2122" spans="2:2">
      <c r="B2122" s="201">
        <v>4</v>
      </c>
    </row>
    <row r="2123" spans="2:2">
      <c r="B2123" s="199" t="s">
        <v>5642</v>
      </c>
    </row>
    <row r="2124" spans="2:2" ht="22.8">
      <c r="B2124" s="198" t="s">
        <v>5643</v>
      </c>
    </row>
    <row r="2125" spans="2:2">
      <c r="B2125" s="257"/>
    </row>
    <row r="2126" spans="2:2" ht="15">
      <c r="B2126" s="208" t="s">
        <v>5644</v>
      </c>
    </row>
    <row r="2127" spans="2:2">
      <c r="B2127" s="200" t="s">
        <v>5645</v>
      </c>
    </row>
    <row r="2128" spans="2:2">
      <c r="B2128" s="200" t="s">
        <v>5646</v>
      </c>
    </row>
    <row r="2129" spans="2:2">
      <c r="B2129" s="200" t="s">
        <v>5647</v>
      </c>
    </row>
    <row r="2130" spans="2:2">
      <c r="B2130" s="200" t="s">
        <v>5648</v>
      </c>
    </row>
    <row r="2131" spans="2:2">
      <c r="B2131" s="200" t="s">
        <v>5649</v>
      </c>
    </row>
    <row r="2132" spans="2:2">
      <c r="B2132" s="235"/>
    </row>
    <row r="2133" spans="2:2">
      <c r="B2133" s="201" t="s">
        <v>5650</v>
      </c>
    </row>
    <row r="2134" spans="2:2">
      <c r="B2134" s="235"/>
    </row>
    <row r="2135" spans="2:2">
      <c r="B2135" s="200" t="s">
        <v>5651</v>
      </c>
    </row>
    <row r="2136" spans="2:2">
      <c r="B2136" s="200" t="s">
        <v>5652</v>
      </c>
    </row>
    <row r="2137" spans="2:2">
      <c r="B2137" s="200" t="s">
        <v>5653</v>
      </c>
    </row>
    <row r="2138" spans="2:2">
      <c r="B2138" s="200" t="s">
        <v>5654</v>
      </c>
    </row>
    <row r="2139" spans="2:2">
      <c r="B2139" s="200" t="s">
        <v>5655</v>
      </c>
    </row>
    <row r="2140" spans="2:2">
      <c r="B2140" s="200" t="s">
        <v>4097</v>
      </c>
    </row>
    <row r="2141" spans="2:2">
      <c r="B2141" s="200" t="s">
        <v>5656</v>
      </c>
    </row>
    <row r="2142" spans="2:2">
      <c r="B2142" s="200" t="s">
        <v>5657</v>
      </c>
    </row>
    <row r="2143" spans="2:2">
      <c r="B2143" s="200" t="s">
        <v>5658</v>
      </c>
    </row>
    <row r="2144" spans="2:2" ht="15">
      <c r="B2144" s="208" t="s">
        <v>5659</v>
      </c>
    </row>
    <row r="2145" spans="2:2" ht="22.8">
      <c r="B2145" s="198" t="s">
        <v>5660</v>
      </c>
    </row>
    <row r="2146" spans="2:2">
      <c r="B2146" s="257"/>
    </row>
    <row r="2147" spans="2:2">
      <c r="B2147" s="199" t="s">
        <v>5661</v>
      </c>
    </row>
    <row r="2148" spans="2:2">
      <c r="B2148" s="200" t="s">
        <v>5662</v>
      </c>
    </row>
    <row r="2149" spans="2:2">
      <c r="B2149" s="200" t="s">
        <v>5663</v>
      </c>
    </row>
    <row r="2150" spans="2:2">
      <c r="B2150" s="200" t="s">
        <v>5664</v>
      </c>
    </row>
    <row r="2151" spans="2:2">
      <c r="B2151" s="200" t="s">
        <v>5665</v>
      </c>
    </row>
    <row r="2152" spans="2:2">
      <c r="B2152" s="201" t="s">
        <v>5666</v>
      </c>
    </row>
    <row r="2153" spans="2:2">
      <c r="B2153" s="200" t="s">
        <v>5667</v>
      </c>
    </row>
    <row r="2154" spans="2:2">
      <c r="B2154" s="201" t="s">
        <v>5668</v>
      </c>
    </row>
    <row r="2155" spans="2:2">
      <c r="B2155" s="235"/>
    </row>
    <row r="2156" spans="2:2">
      <c r="B2156" s="200" t="s">
        <v>5669</v>
      </c>
    </row>
    <row r="2157" spans="2:2">
      <c r="B2157" s="200" t="s">
        <v>5670</v>
      </c>
    </row>
    <row r="2158" spans="2:2">
      <c r="B2158" s="200" t="s">
        <v>5671</v>
      </c>
    </row>
    <row r="2159" spans="2:2">
      <c r="B2159" s="200" t="s">
        <v>5672</v>
      </c>
    </row>
    <row r="2160" spans="2:2">
      <c r="B2160" s="201">
        <v>14368</v>
      </c>
    </row>
    <row r="2161" spans="2:2" ht="22.8">
      <c r="B2161" s="198" t="s">
        <v>5673</v>
      </c>
    </row>
    <row r="2162" spans="2:2">
      <c r="B2162" s="257"/>
    </row>
    <row r="2163" spans="2:2" ht="15">
      <c r="B2163" s="208" t="s">
        <v>5674</v>
      </c>
    </row>
    <row r="2164" spans="2:2">
      <c r="B2164" s="200" t="s">
        <v>5675</v>
      </c>
    </row>
    <row r="2165" spans="2:2">
      <c r="B2165" s="200" t="s">
        <v>5676</v>
      </c>
    </row>
    <row r="2166" spans="2:2">
      <c r="B2166" s="200" t="s">
        <v>4021</v>
      </c>
    </row>
    <row r="2167" spans="2:2">
      <c r="B2167" s="201">
        <v>41</v>
      </c>
    </row>
    <row r="2168" spans="2:2">
      <c r="B2168" s="200" t="s">
        <v>5677</v>
      </c>
    </row>
    <row r="2169" spans="2:2">
      <c r="B2169" s="200" t="s">
        <v>5678</v>
      </c>
    </row>
    <row r="2170" spans="2:2">
      <c r="B2170" s="201">
        <v>37</v>
      </c>
    </row>
    <row r="2171" spans="2:2">
      <c r="B2171" s="200" t="s">
        <v>5679</v>
      </c>
    </row>
    <row r="2172" spans="2:2">
      <c r="B2172" s="201" t="s">
        <v>5680</v>
      </c>
    </row>
    <row r="2173" spans="2:2">
      <c r="B2173" s="200" t="s">
        <v>5681</v>
      </c>
    </row>
    <row r="2174" spans="2:2">
      <c r="B2174" s="201">
        <v>226805979</v>
      </c>
    </row>
    <row r="2175" spans="2:2" ht="22.8">
      <c r="B2175" s="198" t="s">
        <v>5682</v>
      </c>
    </row>
    <row r="2176" spans="2:2">
      <c r="B2176" s="257"/>
    </row>
    <row r="2177" spans="2:2" ht="15">
      <c r="B2177" s="208" t="s">
        <v>5683</v>
      </c>
    </row>
    <row r="2178" spans="2:2">
      <c r="B2178" s="199" t="s">
        <v>5684</v>
      </c>
    </row>
    <row r="2179" spans="2:2">
      <c r="B2179" s="200" t="s">
        <v>5685</v>
      </c>
    </row>
    <row r="2180" spans="2:2">
      <c r="B2180" s="200" t="s">
        <v>5686</v>
      </c>
    </row>
    <row r="2181" spans="2:2">
      <c r="B2181" s="201">
        <v>0.57535828626024499</v>
      </c>
    </row>
    <row r="2182" spans="2:2">
      <c r="B2182" s="200" t="s">
        <v>5687</v>
      </c>
    </row>
    <row r="2183" spans="2:2">
      <c r="B2183" s="201">
        <v>0.54962537085770702</v>
      </c>
    </row>
    <row r="2184" spans="2:2" ht="15">
      <c r="B2184" s="208" t="s">
        <v>5688</v>
      </c>
    </row>
    <row r="2185" spans="2:2" ht="22.8">
      <c r="B2185" s="198" t="s">
        <v>5689</v>
      </c>
    </row>
    <row r="2186" spans="2:2">
      <c r="B2186" s="257"/>
    </row>
    <row r="2187" spans="2:2" ht="15">
      <c r="B2187" s="208" t="s">
        <v>5690</v>
      </c>
    </row>
    <row r="2188" spans="2:2">
      <c r="B2188" s="199" t="s">
        <v>5691</v>
      </c>
    </row>
    <row r="2189" spans="2:2">
      <c r="B2189" s="213" t="s">
        <v>5692</v>
      </c>
    </row>
    <row r="2190" spans="2:2">
      <c r="B2190" s="212" t="s">
        <v>5693</v>
      </c>
    </row>
    <row r="2191" spans="2:2">
      <c r="B2191" s="235"/>
    </row>
    <row r="2192" spans="2:2">
      <c r="B2192" s="211" t="s">
        <v>5694</v>
      </c>
    </row>
    <row r="2193" spans="2:2">
      <c r="B2193" s="211">
        <v>40</v>
      </c>
    </row>
    <row r="2194" spans="2:2">
      <c r="B2194" s="211" t="s">
        <v>5193</v>
      </c>
    </row>
    <row r="2195" spans="2:2">
      <c r="B2195" s="212" t="s">
        <v>5695</v>
      </c>
    </row>
    <row r="2196" spans="2:2">
      <c r="B2196" s="235"/>
    </row>
    <row r="2197" spans="2:2">
      <c r="B2197" s="213" t="s">
        <v>5696</v>
      </c>
    </row>
    <row r="2198" spans="2:2">
      <c r="B2198" s="244" t="s">
        <v>5697</v>
      </c>
    </row>
    <row r="2199" spans="2:2" ht="15">
      <c r="B2199" s="239" t="s">
        <v>5698</v>
      </c>
    </row>
    <row r="2200" spans="2:2">
      <c r="B2200" s="213" t="s">
        <v>5699</v>
      </c>
    </row>
    <row r="2201" spans="2:2">
      <c r="B2201" s="235"/>
    </row>
    <row r="2202" spans="2:2">
      <c r="B2202" s="213" t="s">
        <v>5700</v>
      </c>
    </row>
    <row r="2203" spans="2:2">
      <c r="B2203" s="235"/>
    </row>
    <row r="2204" spans="2:2">
      <c r="B2204" s="212" t="s">
        <v>5701</v>
      </c>
    </row>
    <row r="2205" spans="2:2">
      <c r="B2205" s="212" t="s">
        <v>5702</v>
      </c>
    </row>
    <row r="2206" spans="2:2">
      <c r="B2206" s="212" t="s">
        <v>5703</v>
      </c>
    </row>
    <row r="2207" spans="2:2">
      <c r="B2207" s="212" t="s">
        <v>5704</v>
      </c>
    </row>
    <row r="2208" spans="2:2">
      <c r="B2208" s="212" t="s">
        <v>5705</v>
      </c>
    </row>
    <row r="2209" spans="2:2">
      <c r="B2209" s="212" t="s">
        <v>5706</v>
      </c>
    </row>
    <row r="2210" spans="2:2">
      <c r="B2210" s="212" t="s">
        <v>5707</v>
      </c>
    </row>
    <row r="2211" spans="2:2">
      <c r="B2211" s="235"/>
    </row>
    <row r="2212" spans="2:2">
      <c r="B2212" s="244" t="s">
        <v>5708</v>
      </c>
    </row>
    <row r="2213" spans="2:2" ht="22.8">
      <c r="B2213" s="198" t="s">
        <v>5709</v>
      </c>
    </row>
    <row r="2214" spans="2:2">
      <c r="B2214" s="257"/>
    </row>
    <row r="2215" spans="2:2" ht="15">
      <c r="B2215" s="208" t="s">
        <v>5710</v>
      </c>
    </row>
    <row r="2216" spans="2:2" ht="15">
      <c r="B2216" s="241" t="s">
        <v>5711</v>
      </c>
    </row>
    <row r="2217" spans="2:2">
      <c r="B2217" s="243" t="s">
        <v>5712</v>
      </c>
    </row>
    <row r="2218" spans="2:2" ht="15">
      <c r="B2218" s="242" t="s">
        <v>5713</v>
      </c>
    </row>
    <row r="2219" spans="2:2" ht="15">
      <c r="B2219" s="241" t="s">
        <v>5714</v>
      </c>
    </row>
    <row r="2220" spans="2:2" ht="15">
      <c r="B2220" s="242" t="s">
        <v>5715</v>
      </c>
    </row>
    <row r="2221" spans="2:2" ht="15">
      <c r="B2221" s="242" t="s">
        <v>5716</v>
      </c>
    </row>
    <row r="2223" spans="2:2" ht="26.4">
      <c r="B2223" s="233" t="s">
        <v>5775</v>
      </c>
    </row>
    <row r="2224" spans="2:2">
      <c r="B2224" s="15"/>
    </row>
    <row r="2225" spans="2:2" ht="15">
      <c r="B2225" s="208" t="s">
        <v>5776</v>
      </c>
    </row>
    <row r="2226" spans="2:2" ht="22.8">
      <c r="B2226" s="198" t="s">
        <v>5777</v>
      </c>
    </row>
    <row r="2227" spans="2:2">
      <c r="B2227" s="257"/>
    </row>
    <row r="2228" spans="2:2" ht="15">
      <c r="B2228" s="239" t="s">
        <v>5778</v>
      </c>
    </row>
    <row r="2229" spans="2:2">
      <c r="B2229" s="200" t="s">
        <v>5779</v>
      </c>
    </row>
    <row r="2230" spans="2:2">
      <c r="B2230" s="200" t="s">
        <v>5780</v>
      </c>
    </row>
    <row r="2231" spans="2:2">
      <c r="B2231" s="201" t="s">
        <v>5781</v>
      </c>
    </row>
    <row r="2232" spans="2:2">
      <c r="B2232" s="199" t="s">
        <v>5782</v>
      </c>
    </row>
    <row r="2233" spans="2:2">
      <c r="B2233" s="200" t="s">
        <v>5783</v>
      </c>
    </row>
    <row r="2234" spans="2:2">
      <c r="B2234" s="200" t="s">
        <v>5784</v>
      </c>
    </row>
    <row r="2235" spans="2:2">
      <c r="B2235" s="200" t="s">
        <v>5785</v>
      </c>
    </row>
    <row r="2236" spans="2:2">
      <c r="B2236" s="200" t="s">
        <v>4097</v>
      </c>
    </row>
    <row r="2237" spans="2:2">
      <c r="B2237" s="200" t="s">
        <v>5786</v>
      </c>
    </row>
    <row r="2238" spans="2:2">
      <c r="B2238" s="201" t="s">
        <v>5787</v>
      </c>
    </row>
    <row r="2239" spans="2:2">
      <c r="B2239" s="201" t="s">
        <v>5788</v>
      </c>
    </row>
    <row r="2240" spans="2:2">
      <c r="B2240" s="201" t="s">
        <v>5789</v>
      </c>
    </row>
    <row r="2241" spans="2:2">
      <c r="B2241" s="201" t="s">
        <v>5790</v>
      </c>
    </row>
    <row r="2242" spans="2:2">
      <c r="B2242" s="201" t="s">
        <v>5791</v>
      </c>
    </row>
    <row r="2243" spans="2:2">
      <c r="B2243" s="199" t="s">
        <v>5792</v>
      </c>
    </row>
    <row r="2244" spans="2:2">
      <c r="B2244" s="200" t="s">
        <v>5793</v>
      </c>
    </row>
    <row r="2245" spans="2:2">
      <c r="B2245" s="200" t="s">
        <v>5794</v>
      </c>
    </row>
    <row r="2246" spans="2:2">
      <c r="B2246" s="200" t="s">
        <v>5795</v>
      </c>
    </row>
    <row r="2247" spans="2:2">
      <c r="B2247" s="200" t="s">
        <v>5796</v>
      </c>
    </row>
    <row r="2248" spans="2:2">
      <c r="B2248" s="200" t="s">
        <v>4097</v>
      </c>
    </row>
    <row r="2249" spans="2:2">
      <c r="B2249" s="200" t="s">
        <v>5797</v>
      </c>
    </row>
    <row r="2250" spans="2:2">
      <c r="B2250" s="201" t="s">
        <v>5798</v>
      </c>
    </row>
    <row r="2251" spans="2:2">
      <c r="B2251" s="201" t="s">
        <v>5799</v>
      </c>
    </row>
    <row r="2252" spans="2:2">
      <c r="B2252" s="201" t="s">
        <v>5800</v>
      </c>
    </row>
    <row r="2253" spans="2:2">
      <c r="B2253" s="201" t="s">
        <v>5801</v>
      </c>
    </row>
    <row r="2254" spans="2:2">
      <c r="B2254" s="199" t="s">
        <v>5802</v>
      </c>
    </row>
    <row r="2255" spans="2:2">
      <c r="B2255" s="200" t="s">
        <v>5803</v>
      </c>
    </row>
    <row r="2256" spans="2:2">
      <c r="B2256" s="200" t="s">
        <v>5804</v>
      </c>
    </row>
    <row r="2257" spans="2:2">
      <c r="B2257" s="201" t="s">
        <v>5805</v>
      </c>
    </row>
    <row r="2258" spans="2:2">
      <c r="B2258" s="200" t="s">
        <v>5806</v>
      </c>
    </row>
    <row r="2259" spans="2:2">
      <c r="B2259" s="200" t="s">
        <v>5807</v>
      </c>
    </row>
    <row r="2260" spans="2:2">
      <c r="B2260" s="200" t="s">
        <v>5808</v>
      </c>
    </row>
    <row r="2261" spans="2:2">
      <c r="B2261" s="201" t="s">
        <v>5809</v>
      </c>
    </row>
    <row r="2262" spans="2:2">
      <c r="B2262" s="200" t="s">
        <v>5810</v>
      </c>
    </row>
    <row r="2263" spans="2:2">
      <c r="B2263" s="200" t="s">
        <v>5811</v>
      </c>
    </row>
    <row r="2264" spans="2:2">
      <c r="B2264" s="201" t="s">
        <v>5812</v>
      </c>
    </row>
    <row r="2265" spans="2:2" ht="22.8">
      <c r="B2265" s="198" t="s">
        <v>5813</v>
      </c>
    </row>
    <row r="2266" spans="2:2">
      <c r="B2266" s="257"/>
    </row>
    <row r="2267" spans="2:2" ht="15">
      <c r="B2267" s="239" t="s">
        <v>5814</v>
      </c>
    </row>
    <row r="2268" spans="2:2" ht="15">
      <c r="B2268" s="208" t="s">
        <v>5815</v>
      </c>
    </row>
    <row r="2269" spans="2:2">
      <c r="B2269" s="200" t="s">
        <v>5816</v>
      </c>
    </row>
    <row r="2270" spans="2:2">
      <c r="B2270" s="200" t="s">
        <v>5817</v>
      </c>
    </row>
    <row r="2271" spans="2:2">
      <c r="B2271" s="200" t="s">
        <v>5818</v>
      </c>
    </row>
    <row r="2272" spans="2:2">
      <c r="B2272" s="201" t="s">
        <v>5819</v>
      </c>
    </row>
    <row r="2273" spans="2:2" ht="15">
      <c r="B2273" s="208" t="s">
        <v>5820</v>
      </c>
    </row>
    <row r="2274" spans="2:2">
      <c r="B2274" s="200" t="s">
        <v>5821</v>
      </c>
    </row>
    <row r="2275" spans="2:2">
      <c r="B2275" s="200" t="s">
        <v>5822</v>
      </c>
    </row>
    <row r="2276" spans="2:2">
      <c r="B2276" s="200" t="s">
        <v>5823</v>
      </c>
    </row>
    <row r="2277" spans="2:2">
      <c r="B2277" s="214" t="s">
        <v>3612</v>
      </c>
    </row>
    <row r="2278" spans="2:2">
      <c r="B2278" s="212" t="s">
        <v>5824</v>
      </c>
    </row>
    <row r="2279" spans="2:2">
      <c r="B2279" s="214" t="s">
        <v>5825</v>
      </c>
    </row>
    <row r="2280" spans="2:2">
      <c r="B2280" s="200" t="s">
        <v>5826</v>
      </c>
    </row>
    <row r="2281" spans="2:2">
      <c r="B2281" s="201" t="s">
        <v>5827</v>
      </c>
    </row>
    <row r="2282" spans="2:2" ht="15">
      <c r="B2282" s="208" t="s">
        <v>5828</v>
      </c>
    </row>
    <row r="2283" spans="2:2">
      <c r="B2283" s="200" t="s">
        <v>5829</v>
      </c>
    </row>
    <row r="2284" spans="2:2">
      <c r="B2284" s="200" t="s">
        <v>5830</v>
      </c>
    </row>
    <row r="2285" spans="2:2">
      <c r="B2285" s="200" t="s">
        <v>5831</v>
      </c>
    </row>
    <row r="2286" spans="2:2">
      <c r="B2286" s="200" t="s">
        <v>5832</v>
      </c>
    </row>
    <row r="2287" spans="2:2">
      <c r="B2287" s="200" t="s">
        <v>5833</v>
      </c>
    </row>
    <row r="2288" spans="2:2">
      <c r="B2288" s="201" t="s">
        <v>5834</v>
      </c>
    </row>
    <row r="2289" spans="2:2">
      <c r="B2289" s="235"/>
    </row>
    <row r="2290" spans="2:2">
      <c r="B2290" s="200" t="s">
        <v>5835</v>
      </c>
    </row>
    <row r="2291" spans="2:2">
      <c r="B2291" s="200" t="s">
        <v>5836</v>
      </c>
    </row>
    <row r="2292" spans="2:2">
      <c r="B2292" s="200" t="s">
        <v>5837</v>
      </c>
    </row>
    <row r="2293" spans="2:2">
      <c r="B2293" s="200" t="s">
        <v>5838</v>
      </c>
    </row>
    <row r="2294" spans="2:2">
      <c r="B2294" s="200" t="s">
        <v>5839</v>
      </c>
    </row>
    <row r="2295" spans="2:2">
      <c r="B2295" s="200" t="s">
        <v>5840</v>
      </c>
    </row>
    <row r="2296" spans="2:2">
      <c r="B2296" s="235"/>
    </row>
    <row r="2297" spans="2:2">
      <c r="B2297" s="201" t="s">
        <v>5841</v>
      </c>
    </row>
    <row r="2298" spans="2:2">
      <c r="B2298" s="201" t="s">
        <v>5842</v>
      </c>
    </row>
    <row r="2299" spans="2:2">
      <c r="B2299" s="201" t="s">
        <v>5843</v>
      </c>
    </row>
    <row r="2300" spans="2:2" ht="15">
      <c r="B2300" s="208" t="s">
        <v>5844</v>
      </c>
    </row>
    <row r="2301" spans="2:2" ht="22.8">
      <c r="B2301" s="198" t="s">
        <v>5845</v>
      </c>
    </row>
    <row r="2302" spans="2:2">
      <c r="B2302" s="257"/>
    </row>
    <row r="2303" spans="2:2" ht="15">
      <c r="B2303" s="239" t="s">
        <v>5846</v>
      </c>
    </row>
    <row r="2304" spans="2:2">
      <c r="B2304" s="213" t="s">
        <v>5847</v>
      </c>
    </row>
    <row r="2305" spans="2:2">
      <c r="B2305" s="235"/>
    </row>
    <row r="2306" spans="2:2">
      <c r="B2306" s="213" t="s">
        <v>5848</v>
      </c>
    </row>
    <row r="2307" spans="2:2">
      <c r="B2307" s="212" t="s">
        <v>5849</v>
      </c>
    </row>
    <row r="2308" spans="2:2">
      <c r="B2308" s="235"/>
    </row>
    <row r="2309" spans="2:2">
      <c r="B2309" s="244" t="s">
        <v>5850</v>
      </c>
    </row>
    <row r="2310" spans="2:2">
      <c r="B2310" s="213" t="s">
        <v>5851</v>
      </c>
    </row>
    <row r="2311" spans="2:2">
      <c r="B2311" s="212" t="s">
        <v>5852</v>
      </c>
    </row>
    <row r="2312" spans="2:2">
      <c r="B2312" s="212" t="s">
        <v>5853</v>
      </c>
    </row>
    <row r="2313" spans="2:2">
      <c r="B2313" s="212" t="s">
        <v>5854</v>
      </c>
    </row>
    <row r="2314" spans="2:2">
      <c r="B2314" s="235"/>
    </row>
    <row r="2315" spans="2:2">
      <c r="B2315" s="212" t="s">
        <v>5855</v>
      </c>
    </row>
    <row r="2316" spans="2:2">
      <c r="B2316" s="212" t="s">
        <v>5856</v>
      </c>
    </row>
    <row r="2317" spans="2:2">
      <c r="B2317" s="212" t="s">
        <v>5857</v>
      </c>
    </row>
    <row r="2318" spans="2:2">
      <c r="B2318" s="212" t="s">
        <v>5858</v>
      </c>
    </row>
    <row r="2319" spans="2:2">
      <c r="B2319" s="212" t="s">
        <v>5859</v>
      </c>
    </row>
    <row r="2320" spans="2:2">
      <c r="B2320" s="235"/>
    </row>
    <row r="2321" spans="2:2">
      <c r="B2321" s="212" t="s">
        <v>5860</v>
      </c>
    </row>
    <row r="2322" spans="2:2" ht="22.8">
      <c r="B2322" s="198" t="s">
        <v>5861</v>
      </c>
    </row>
    <row r="2323" spans="2:2">
      <c r="B2323" s="257"/>
    </row>
    <row r="2324" spans="2:2" ht="15">
      <c r="B2324" s="208" t="s">
        <v>5862</v>
      </c>
    </row>
    <row r="2325" spans="2:2">
      <c r="B2325" s="199" t="s">
        <v>5863</v>
      </c>
    </row>
    <row r="2326" spans="2:2">
      <c r="B2326" s="213" t="s">
        <v>5864</v>
      </c>
    </row>
    <row r="2327" spans="2:2">
      <c r="B2327" s="235"/>
    </row>
    <row r="2328" spans="2:2">
      <c r="B2328" s="213" t="s">
        <v>5865</v>
      </c>
    </row>
    <row r="2329" spans="2:2">
      <c r="B2329" s="212" t="s">
        <v>5866</v>
      </c>
    </row>
    <row r="2330" spans="2:2">
      <c r="B2330" s="212" t="s">
        <v>5867</v>
      </c>
    </row>
    <row r="2331" spans="2:2">
      <c r="B2331" s="212" t="s">
        <v>5868</v>
      </c>
    </row>
    <row r="2332" spans="2:2">
      <c r="B2332" s="212" t="s">
        <v>5869</v>
      </c>
    </row>
    <row r="2333" spans="2:2">
      <c r="B2333" s="212" t="s">
        <v>5870</v>
      </c>
    </row>
    <row r="2334" spans="2:2">
      <c r="B2334" s="212" t="s">
        <v>5871</v>
      </c>
    </row>
    <row r="2335" spans="2:2">
      <c r="B2335" s="212" t="s">
        <v>5872</v>
      </c>
    </row>
    <row r="2336" spans="2:2">
      <c r="B2336" s="212" t="s">
        <v>5136</v>
      </c>
    </row>
    <row r="2337" spans="2:2">
      <c r="B2337" s="212" t="s">
        <v>5873</v>
      </c>
    </row>
    <row r="2338" spans="2:2">
      <c r="B2338" s="235"/>
    </row>
    <row r="2339" spans="2:2">
      <c r="B2339" s="244" t="s">
        <v>5874</v>
      </c>
    </row>
    <row r="2340" spans="2:2">
      <c r="B2340" s="244" t="s">
        <v>5875</v>
      </c>
    </row>
    <row r="2341" spans="2:2">
      <c r="B2341" s="210" t="s">
        <v>5876</v>
      </c>
    </row>
    <row r="2342" spans="2:2">
      <c r="B2342" s="235"/>
    </row>
    <row r="2343" spans="2:2">
      <c r="B2343" s="244" t="s">
        <v>5877</v>
      </c>
    </row>
    <row r="2344" spans="2:2">
      <c r="B2344" s="210" t="s">
        <v>5878</v>
      </c>
    </row>
    <row r="2345" spans="2:2" ht="15">
      <c r="B2345" s="208" t="s">
        <v>5879</v>
      </c>
    </row>
    <row r="2346" spans="2:2" ht="15">
      <c r="B2346" s="208" t="s">
        <v>5880</v>
      </c>
    </row>
    <row r="2347" spans="2:2" ht="22.8">
      <c r="B2347" s="198" t="s">
        <v>5881</v>
      </c>
    </row>
    <row r="2348" spans="2:2">
      <c r="B2348" s="257"/>
    </row>
    <row r="2349" spans="2:2">
      <c r="B2349" s="199" t="s">
        <v>5882</v>
      </c>
    </row>
    <row r="2350" spans="2:2">
      <c r="B2350" s="213" t="s">
        <v>5883</v>
      </c>
    </row>
    <row r="2351" spans="2:2">
      <c r="B2351" s="244" t="s">
        <v>5884</v>
      </c>
    </row>
    <row r="2352" spans="2:2">
      <c r="B2352" s="244" t="s">
        <v>5885</v>
      </c>
    </row>
    <row r="2353" spans="2:2">
      <c r="B2353" s="244" t="s">
        <v>5886</v>
      </c>
    </row>
    <row r="2354" spans="2:2">
      <c r="B2354" s="244" t="s">
        <v>5887</v>
      </c>
    </row>
    <row r="2355" spans="2:2">
      <c r="B2355" s="244" t="s">
        <v>5888</v>
      </c>
    </row>
    <row r="2356" spans="2:2" ht="15">
      <c r="B2356" s="208" t="s">
        <v>5889</v>
      </c>
    </row>
    <row r="2357" spans="2:2">
      <c r="B2357" s="244" t="s">
        <v>5890</v>
      </c>
    </row>
    <row r="2358" spans="2:2">
      <c r="B2358" s="244" t="s">
        <v>5891</v>
      </c>
    </row>
    <row r="2359" spans="2:2">
      <c r="B2359" s="244" t="s">
        <v>5892</v>
      </c>
    </row>
    <row r="2360" spans="2:2" ht="15">
      <c r="B2360" s="208" t="s">
        <v>5893</v>
      </c>
    </row>
    <row r="2361" spans="2:2" ht="15">
      <c r="B2361" s="208" t="s">
        <v>5894</v>
      </c>
    </row>
    <row r="2362" spans="2:2" ht="22.8">
      <c r="B2362" s="198" t="s">
        <v>5895</v>
      </c>
    </row>
    <row r="2363" spans="2:2">
      <c r="B2363" s="257"/>
    </row>
    <row r="2364" spans="2:2">
      <c r="B2364" s="199" t="s">
        <v>5896</v>
      </c>
    </row>
    <row r="2365" spans="2:2">
      <c r="B2365" s="199" t="s">
        <v>5897</v>
      </c>
    </row>
    <row r="2366" spans="2:2">
      <c r="B2366" s="200" t="s">
        <v>5898</v>
      </c>
    </row>
    <row r="2367" spans="2:2">
      <c r="B2367" s="200" t="s">
        <v>5899</v>
      </c>
    </row>
    <row r="2368" spans="2:2">
      <c r="B2368" s="200" t="s">
        <v>5174</v>
      </c>
    </row>
    <row r="2369" spans="2:2">
      <c r="B2369" s="200" t="s">
        <v>5175</v>
      </c>
    </row>
    <row r="2370" spans="2:2">
      <c r="B2370" s="200" t="s">
        <v>5900</v>
      </c>
    </row>
    <row r="2371" spans="2:2">
      <c r="B2371" s="200" t="s">
        <v>5901</v>
      </c>
    </row>
    <row r="2372" spans="2:2">
      <c r="B2372" s="200" t="s">
        <v>4097</v>
      </c>
    </row>
    <row r="2373" spans="2:2">
      <c r="B2373" s="200" t="s">
        <v>5902</v>
      </c>
    </row>
    <row r="2374" spans="2:2">
      <c r="B2374" s="200" t="s">
        <v>5903</v>
      </c>
    </row>
    <row r="2375" spans="2:2">
      <c r="B2375" s="200" t="s">
        <v>5904</v>
      </c>
    </row>
    <row r="2376" spans="2:2">
      <c r="B2376" s="200" t="s">
        <v>5905</v>
      </c>
    </row>
    <row r="2377" spans="2:2">
      <c r="B2377" s="201">
        <v>10</v>
      </c>
    </row>
    <row r="2378" spans="2:2">
      <c r="B2378" s="200" t="s">
        <v>5906</v>
      </c>
    </row>
    <row r="2379" spans="2:2">
      <c r="B2379" s="200" t="s">
        <v>5907</v>
      </c>
    </row>
    <row r="2380" spans="2:2">
      <c r="B2380" s="201">
        <v>0</v>
      </c>
    </row>
    <row r="2381" spans="2:2">
      <c r="B2381" s="200" t="s">
        <v>5908</v>
      </c>
    </row>
    <row r="2382" spans="2:2">
      <c r="B2382" s="214" t="s">
        <v>3612</v>
      </c>
    </row>
    <row r="2383" spans="2:2">
      <c r="B2383" s="212" t="s">
        <v>4006</v>
      </c>
    </row>
    <row r="2384" spans="2:2">
      <c r="B2384" s="212" t="s">
        <v>5909</v>
      </c>
    </row>
    <row r="2385" spans="2:2">
      <c r="B2385" s="212" t="s">
        <v>5910</v>
      </c>
    </row>
    <row r="2386" spans="2:2">
      <c r="B2386" s="212" t="s">
        <v>5911</v>
      </c>
    </row>
    <row r="2387" spans="2:2">
      <c r="B2387" s="214" t="s">
        <v>5912</v>
      </c>
    </row>
    <row r="2388" spans="2:2" ht="22.8">
      <c r="B2388" s="198" t="s">
        <v>5913</v>
      </c>
    </row>
    <row r="2389" spans="2:2">
      <c r="B2389" s="257"/>
    </row>
    <row r="2390" spans="2:2" ht="15">
      <c r="B2390" s="208" t="s">
        <v>5914</v>
      </c>
    </row>
    <row r="2391" spans="2:2" ht="15">
      <c r="B2391" s="239" t="s">
        <v>5915</v>
      </c>
    </row>
    <row r="2392" spans="2:2">
      <c r="B2392" s="200" t="s">
        <v>5916</v>
      </c>
    </row>
    <row r="2393" spans="2:2">
      <c r="B2393" s="200" t="s">
        <v>5917</v>
      </c>
    </row>
    <row r="2394" spans="2:2">
      <c r="B2394" s="200" t="s">
        <v>5918</v>
      </c>
    </row>
    <row r="2395" spans="2:2">
      <c r="B2395" s="201">
        <v>26932</v>
      </c>
    </row>
    <row r="2396" spans="2:2">
      <c r="B2396" s="200" t="s">
        <v>5919</v>
      </c>
    </row>
    <row r="2397" spans="2:2">
      <c r="B2397" s="201" t="s">
        <v>5920</v>
      </c>
    </row>
    <row r="2398" spans="2:2" ht="15">
      <c r="B2398" s="239" t="s">
        <v>5921</v>
      </c>
    </row>
    <row r="2399" spans="2:2">
      <c r="B2399" s="200" t="s">
        <v>4455</v>
      </c>
    </row>
    <row r="2400" spans="2:2">
      <c r="B2400" s="200" t="s">
        <v>5922</v>
      </c>
    </row>
    <row r="2401" spans="2:2">
      <c r="B2401" s="200" t="s">
        <v>5923</v>
      </c>
    </row>
    <row r="2402" spans="2:2">
      <c r="B2402" s="200" t="s">
        <v>5924</v>
      </c>
    </row>
    <row r="2403" spans="2:2">
      <c r="B2403" s="201" t="s">
        <v>5925</v>
      </c>
    </row>
    <row r="2404" spans="2:2">
      <c r="B2404" s="244" t="s">
        <v>5926</v>
      </c>
    </row>
    <row r="2405" spans="2:2">
      <c r="B2405" s="213" t="s">
        <v>5927</v>
      </c>
    </row>
    <row r="2406" spans="2:2">
      <c r="B2406" s="212" t="s">
        <v>5928</v>
      </c>
    </row>
    <row r="2407" spans="2:2">
      <c r="B2407" s="212" t="s">
        <v>5929</v>
      </c>
    </row>
    <row r="2408" spans="2:2">
      <c r="B2408" s="212" t="s">
        <v>5930</v>
      </c>
    </row>
    <row r="2409" spans="2:2">
      <c r="B2409" s="212" t="s">
        <v>5931</v>
      </c>
    </row>
    <row r="2410" spans="2:2">
      <c r="B2410" s="212" t="s">
        <v>5932</v>
      </c>
    </row>
    <row r="2411" spans="2:2">
      <c r="B2411" s="4" t="s">
        <v>6077</v>
      </c>
    </row>
    <row r="2412" spans="2:2">
      <c r="B2412" s="200" t="s">
        <v>5933</v>
      </c>
    </row>
    <row r="2413" spans="2:2">
      <c r="B2413" s="200" t="s">
        <v>5934</v>
      </c>
    </row>
    <row r="2414" spans="2:2">
      <c r="B2414" s="200" t="s">
        <v>5935</v>
      </c>
    </row>
    <row r="2415" spans="2:2">
      <c r="B2415" s="200" t="s">
        <v>5936</v>
      </c>
    </row>
    <row r="2416" spans="2:2">
      <c r="B2416" s="201" t="s">
        <v>5937</v>
      </c>
    </row>
    <row r="2417" spans="2:2">
      <c r="B2417" s="4" t="s">
        <v>6078</v>
      </c>
    </row>
    <row r="2418" spans="2:2">
      <c r="B2418" s="200" t="s">
        <v>5938</v>
      </c>
    </row>
    <row r="2419" spans="2:2">
      <c r="B2419" s="200" t="s">
        <v>5939</v>
      </c>
    </row>
    <row r="2420" spans="2:2">
      <c r="B2420" s="200" t="s">
        <v>5940</v>
      </c>
    </row>
    <row r="2421" spans="2:2">
      <c r="B2421" s="200" t="s">
        <v>5941</v>
      </c>
    </row>
    <row r="2422" spans="2:2">
      <c r="B2422" s="200" t="s">
        <v>5942</v>
      </c>
    </row>
    <row r="2423" spans="2:2">
      <c r="B2423" s="201" t="s">
        <v>5943</v>
      </c>
    </row>
    <row r="2424" spans="2:2" ht="22.8">
      <c r="B2424" s="198" t="s">
        <v>5944</v>
      </c>
    </row>
    <row r="2425" spans="2:2">
      <c r="B2425" s="257"/>
    </row>
    <row r="2426" spans="2:2" ht="15">
      <c r="B2426" s="239" t="s">
        <v>5945</v>
      </c>
    </row>
    <row r="2427" spans="2:2" ht="15">
      <c r="B2427" s="242" t="s">
        <v>5946</v>
      </c>
    </row>
    <row r="2428" spans="2:2" ht="15">
      <c r="B2428" s="242" t="s">
        <v>5947</v>
      </c>
    </row>
    <row r="2429" spans="2:2" ht="15">
      <c r="B2429" s="242" t="s">
        <v>5948</v>
      </c>
    </row>
    <row r="2430" spans="2:2" ht="15">
      <c r="B2430" s="242" t="s">
        <v>5949</v>
      </c>
    </row>
    <row r="2431" spans="2:2" ht="15">
      <c r="B2431" s="242" t="s">
        <v>5950</v>
      </c>
    </row>
    <row r="2432" spans="2:2" ht="15">
      <c r="B2432" s="242" t="s">
        <v>5951</v>
      </c>
    </row>
    <row r="2433" spans="2:2" ht="15">
      <c r="B2433" s="208" t="s">
        <v>5952</v>
      </c>
    </row>
    <row r="2434" spans="2:2">
      <c r="B2434" s="200" t="s">
        <v>5953</v>
      </c>
    </row>
    <row r="2435" spans="2:2">
      <c r="B2435" s="200" t="s">
        <v>5954</v>
      </c>
    </row>
    <row r="2436" spans="2:2">
      <c r="B2436" s="201" t="s">
        <v>5955</v>
      </c>
    </row>
    <row r="2437" spans="2:2">
      <c r="B2437" s="200" t="s">
        <v>5956</v>
      </c>
    </row>
    <row r="2438" spans="2:2">
      <c r="B2438" s="201">
        <v>0.73</v>
      </c>
    </row>
    <row r="2439" spans="2:2">
      <c r="B2439" s="199" t="s">
        <v>5957</v>
      </c>
    </row>
    <row r="2440" spans="2:2">
      <c r="B2440" s="199" t="s">
        <v>5958</v>
      </c>
    </row>
    <row r="2441" spans="2:2">
      <c r="B2441" s="200" t="s">
        <v>5959</v>
      </c>
    </row>
    <row r="2442" spans="2:2">
      <c r="B2442" s="201" t="s">
        <v>5960</v>
      </c>
    </row>
    <row r="2443" spans="2:2">
      <c r="B2443" s="200" t="s">
        <v>5961</v>
      </c>
    </row>
    <row r="2444" spans="2:2">
      <c r="B2444" s="201">
        <v>9.9999999999999895E-2</v>
      </c>
    </row>
    <row r="2445" spans="2:2">
      <c r="B2445" s="235"/>
    </row>
    <row r="2446" spans="2:2">
      <c r="B2446" s="200" t="s">
        <v>5962</v>
      </c>
    </row>
    <row r="2447" spans="2:2">
      <c r="B2447" s="201" t="b">
        <v>1</v>
      </c>
    </row>
    <row r="2448" spans="2:2">
      <c r="B2448" s="200" t="s">
        <v>5963</v>
      </c>
    </row>
    <row r="2449" spans="1:2">
      <c r="B2449" s="201" t="b">
        <v>0</v>
      </c>
    </row>
    <row r="2450" spans="1:2">
      <c r="B2450" s="199" t="s">
        <v>5964</v>
      </c>
    </row>
    <row r="2451" spans="1:2">
      <c r="B2451" s="200" t="s">
        <v>5965</v>
      </c>
    </row>
    <row r="2452" spans="1:2">
      <c r="B2452" s="200" t="s">
        <v>5966</v>
      </c>
    </row>
    <row r="2453" spans="1:2">
      <c r="B2453" s="201" t="s">
        <v>5967</v>
      </c>
    </row>
    <row r="2455" spans="1:2" ht="26.4">
      <c r="A2455" s="234" t="s">
        <v>5968</v>
      </c>
    </row>
    <row r="2456" spans="1:2" ht="22.8">
      <c r="B2456" s="198" t="s">
        <v>5969</v>
      </c>
    </row>
    <row r="2457" spans="1:2">
      <c r="B2457" s="257"/>
    </row>
    <row r="2458" spans="1:2" ht="15">
      <c r="B2458" s="208" t="s">
        <v>5970</v>
      </c>
    </row>
    <row r="2459" spans="1:2" ht="15">
      <c r="B2459" s="208" t="s">
        <v>5971</v>
      </c>
    </row>
    <row r="2460" spans="1:2">
      <c r="B2460" s="199" t="s">
        <v>5972</v>
      </c>
    </row>
    <row r="2461" spans="1:2" ht="15">
      <c r="B2461" s="208" t="s">
        <v>5973</v>
      </c>
    </row>
    <row r="2462" spans="1:2" ht="22.8">
      <c r="B2462" s="198" t="s">
        <v>5974</v>
      </c>
    </row>
    <row r="2463" spans="1:2">
      <c r="B2463" s="257"/>
    </row>
    <row r="2464" spans="1:2" ht="15.6">
      <c r="B2464" s="208" t="s">
        <v>5975</v>
      </c>
    </row>
    <row r="2465" spans="2:2" ht="15.6">
      <c r="B2465" s="208" t="s">
        <v>5976</v>
      </c>
    </row>
    <row r="2466" spans="2:2">
      <c r="B2466" s="244" t="s">
        <v>5977</v>
      </c>
    </row>
    <row r="2467" spans="2:2" ht="15">
      <c r="B2467" s="208" t="s">
        <v>5978</v>
      </c>
    </row>
    <row r="2468" spans="2:2" ht="15">
      <c r="B2468" s="208" t="s">
        <v>5979</v>
      </c>
    </row>
    <row r="2469" spans="2:2" ht="15">
      <c r="B2469" s="208" t="s">
        <v>5980</v>
      </c>
    </row>
    <row r="2470" spans="2:2">
      <c r="B2470" s="244" t="s">
        <v>5981</v>
      </c>
    </row>
    <row r="2471" spans="2:2" ht="15">
      <c r="B2471" s="208" t="s">
        <v>5982</v>
      </c>
    </row>
    <row r="2472" spans="2:2">
      <c r="B2472" s="244" t="s">
        <v>5983</v>
      </c>
    </row>
    <row r="2473" spans="2:2" ht="15.6">
      <c r="B2473" s="208" t="s">
        <v>5984</v>
      </c>
    </row>
    <row r="2474" spans="2:2" ht="15">
      <c r="B2474" s="208" t="s">
        <v>5985</v>
      </c>
    </row>
    <row r="2475" spans="2:2">
      <c r="B2475" s="213" t="s">
        <v>5986</v>
      </c>
    </row>
    <row r="2476" spans="2:2">
      <c r="B2476" s="212" t="s">
        <v>5987</v>
      </c>
    </row>
    <row r="2477" spans="2:2">
      <c r="B2477" s="244" t="s">
        <v>5988</v>
      </c>
    </row>
    <row r="2478" spans="2:2">
      <c r="B2478" s="212" t="s">
        <v>5989</v>
      </c>
    </row>
    <row r="2479" spans="2:2">
      <c r="B2479" s="213" t="s">
        <v>5990</v>
      </c>
    </row>
    <row r="2480" spans="2:2">
      <c r="B2480" s="213" t="s">
        <v>5991</v>
      </c>
    </row>
    <row r="2481" spans="2:2">
      <c r="B2481" s="212" t="s">
        <v>5992</v>
      </c>
    </row>
    <row r="2482" spans="2:2">
      <c r="B2482" s="211" t="s">
        <v>5993</v>
      </c>
    </row>
    <row r="2483" spans="2:2">
      <c r="B2483" s="213" t="s">
        <v>3903</v>
      </c>
    </row>
    <row r="2484" spans="2:2" ht="22.8">
      <c r="B2484" s="198" t="s">
        <v>5994</v>
      </c>
    </row>
    <row r="2485" spans="2:2">
      <c r="B2485" s="257"/>
    </row>
    <row r="2486" spans="2:2">
      <c r="B2486" s="199" t="s">
        <v>5995</v>
      </c>
    </row>
    <row r="2487" spans="2:2">
      <c r="B2487" s="212" t="s">
        <v>5996</v>
      </c>
    </row>
    <row r="2488" spans="2:2">
      <c r="B2488" s="244" t="s">
        <v>5997</v>
      </c>
    </row>
    <row r="2489" spans="2:2">
      <c r="B2489" s="244" t="s">
        <v>5998</v>
      </c>
    </row>
    <row r="2490" spans="2:2">
      <c r="B2490" s="244" t="s">
        <v>5999</v>
      </c>
    </row>
    <row r="2491" spans="2:2">
      <c r="B2491" s="244" t="s">
        <v>6000</v>
      </c>
    </row>
    <row r="2492" spans="2:2">
      <c r="B2492" s="244" t="s">
        <v>6001</v>
      </c>
    </row>
    <row r="2493" spans="2:2">
      <c r="B2493" s="213" t="s">
        <v>4097</v>
      </c>
    </row>
    <row r="2494" spans="2:2">
      <c r="B2494" s="199" t="s">
        <v>6002</v>
      </c>
    </row>
    <row r="2495" spans="2:2" ht="15">
      <c r="B2495" s="208" t="s">
        <v>6003</v>
      </c>
    </row>
    <row r="2496" spans="2:2">
      <c r="B2496" s="213" t="s">
        <v>6004</v>
      </c>
    </row>
    <row r="2497" spans="2:2">
      <c r="B2497" s="244" t="s">
        <v>6005</v>
      </c>
    </row>
    <row r="2498" spans="2:2">
      <c r="B2498" s="212" t="s">
        <v>6006</v>
      </c>
    </row>
    <row r="2499" spans="2:2">
      <c r="B2499" s="244" t="s">
        <v>6007</v>
      </c>
    </row>
    <row r="2500" spans="2:2">
      <c r="B2500" s="212" t="s">
        <v>6008</v>
      </c>
    </row>
    <row r="2501" spans="2:2">
      <c r="B2501" s="244" t="s">
        <v>6009</v>
      </c>
    </row>
    <row r="2502" spans="2:2" ht="15">
      <c r="B2502" s="208" t="s">
        <v>6010</v>
      </c>
    </row>
    <row r="2503" spans="2:2">
      <c r="B2503" s="213" t="s">
        <v>6011</v>
      </c>
    </row>
    <row r="2504" spans="2:2">
      <c r="B2504" s="244" t="s">
        <v>6012</v>
      </c>
    </row>
    <row r="2505" spans="2:2">
      <c r="B2505" s="212" t="s">
        <v>6013</v>
      </c>
    </row>
    <row r="2506" spans="2:2">
      <c r="B2506" s="244" t="s">
        <v>6014</v>
      </c>
    </row>
    <row r="2507" spans="2:2">
      <c r="B2507" s="244" t="s">
        <v>6015</v>
      </c>
    </row>
    <row r="2508" spans="2:2" ht="15">
      <c r="B2508" s="208" t="s">
        <v>6016</v>
      </c>
    </row>
    <row r="2509" spans="2:2">
      <c r="B2509" s="213" t="s">
        <v>6017</v>
      </c>
    </row>
    <row r="2510" spans="2:2">
      <c r="B2510" s="244" t="s">
        <v>6018</v>
      </c>
    </row>
    <row r="2511" spans="2:2">
      <c r="B2511" s="244" t="s">
        <v>6014</v>
      </c>
    </row>
    <row r="2512" spans="2:2">
      <c r="B2512" s="212" t="s">
        <v>6019</v>
      </c>
    </row>
    <row r="2513" spans="2:2">
      <c r="B2513" s="212" t="s">
        <v>6020</v>
      </c>
    </row>
    <row r="2514" spans="2:2">
      <c r="B2514" s="212" t="s">
        <v>6021</v>
      </c>
    </row>
    <row r="2515" spans="2:2">
      <c r="B2515" s="244" t="s">
        <v>6022</v>
      </c>
    </row>
    <row r="2516" spans="2:2" ht="15">
      <c r="B2516" s="258" t="s">
        <v>6023</v>
      </c>
    </row>
    <row r="2517" spans="2:2" ht="15">
      <c r="B2517" s="258" t="s">
        <v>6024</v>
      </c>
    </row>
    <row r="2518" spans="2:2">
      <c r="B2518" s="212" t="s">
        <v>6025</v>
      </c>
    </row>
    <row r="2519" spans="2:2">
      <c r="B2519" s="213" t="s">
        <v>6026</v>
      </c>
    </row>
    <row r="2520" spans="2:2">
      <c r="B2520" s="244" t="s">
        <v>6027</v>
      </c>
    </row>
    <row r="2521" spans="2:2">
      <c r="B2521" s="244" t="s">
        <v>6028</v>
      </c>
    </row>
    <row r="2522" spans="2:2">
      <c r="B2522" s="244" t="s">
        <v>6029</v>
      </c>
    </row>
    <row r="2523" spans="2:2">
      <c r="B2523" s="244" t="s">
        <v>6030</v>
      </c>
    </row>
    <row r="2524" spans="2:2">
      <c r="B2524" s="244" t="s">
        <v>6031</v>
      </c>
    </row>
    <row r="2525" spans="2:2">
      <c r="B2525" s="244" t="s">
        <v>6032</v>
      </c>
    </row>
    <row r="2526" spans="2:2">
      <c r="B2526" s="244" t="s">
        <v>6033</v>
      </c>
    </row>
    <row r="2527" spans="2:2">
      <c r="B2527" s="244" t="s">
        <v>6034</v>
      </c>
    </row>
    <row r="2528" spans="2:2">
      <c r="B2528" s="244" t="s">
        <v>6035</v>
      </c>
    </row>
    <row r="2529" spans="2:2">
      <c r="B2529" s="244" t="s">
        <v>6036</v>
      </c>
    </row>
    <row r="2530" spans="2:2" ht="15">
      <c r="B2530" s="258" t="s">
        <v>6037</v>
      </c>
    </row>
    <row r="2531" spans="2:2">
      <c r="B2531" s="212" t="s">
        <v>6038</v>
      </c>
    </row>
    <row r="2532" spans="2:2">
      <c r="B2532" s="244" t="s">
        <v>6039</v>
      </c>
    </row>
    <row r="2533" spans="2:2">
      <c r="B2533" s="244" t="s">
        <v>6040</v>
      </c>
    </row>
    <row r="2534" spans="2:2">
      <c r="B2534" s="244" t="s">
        <v>6041</v>
      </c>
    </row>
    <row r="2535" spans="2:2">
      <c r="B2535" s="244" t="s">
        <v>6042</v>
      </c>
    </row>
    <row r="2536" spans="2:2">
      <c r="B2536" s="244" t="s">
        <v>6043</v>
      </c>
    </row>
    <row r="2537" spans="2:2" ht="15">
      <c r="B2537" s="258" t="s">
        <v>6044</v>
      </c>
    </row>
    <row r="2538" spans="2:2">
      <c r="B2538" s="212" t="s">
        <v>6045</v>
      </c>
    </row>
    <row r="2539" spans="2:2">
      <c r="B2539" s="212" t="s">
        <v>6046</v>
      </c>
    </row>
    <row r="2540" spans="2:2">
      <c r="B2540" s="244" t="s">
        <v>6047</v>
      </c>
    </row>
    <row r="2541" spans="2:2">
      <c r="B2541" s="244" t="s">
        <v>6048</v>
      </c>
    </row>
    <row r="2542" spans="2:2">
      <c r="B2542" s="244" t="s">
        <v>6049</v>
      </c>
    </row>
    <row r="2543" spans="2:2" ht="15">
      <c r="B2543" s="258" t="s">
        <v>6050</v>
      </c>
    </row>
    <row r="2544" spans="2:2">
      <c r="B2544" s="213" t="s">
        <v>6051</v>
      </c>
    </row>
    <row r="2545" spans="2:2">
      <c r="B2545" s="244" t="s">
        <v>6052</v>
      </c>
    </row>
    <row r="2546" spans="2:2">
      <c r="B2546" s="212" t="s">
        <v>5989</v>
      </c>
    </row>
    <row r="2547" spans="2:2">
      <c r="B2547" s="244" t="s">
        <v>6053</v>
      </c>
    </row>
    <row r="2548" spans="2:2">
      <c r="B2548" s="212" t="s">
        <v>5989</v>
      </c>
    </row>
    <row r="2549" spans="2:2">
      <c r="B2549" s="244" t="s">
        <v>6054</v>
      </c>
    </row>
    <row r="2550" spans="2:2">
      <c r="B2550" s="212" t="s">
        <v>5989</v>
      </c>
    </row>
    <row r="2551" spans="2:2">
      <c r="B2551" s="244" t="s">
        <v>6055</v>
      </c>
    </row>
    <row r="2552" spans="2:2">
      <c r="B2552" s="212" t="s">
        <v>6008</v>
      </c>
    </row>
    <row r="2553" spans="2:2">
      <c r="B2553" s="244" t="s">
        <v>6056</v>
      </c>
    </row>
    <row r="2554" spans="2:2" ht="15">
      <c r="B2554" s="258" t="s">
        <v>6057</v>
      </c>
    </row>
  </sheetData>
  <phoneticPr fontId="1" type="noConversion"/>
  <hyperlinks>
    <hyperlink ref="B316" r:id="rId1" location="continue" display="https://docs.python.org/3/reference/simple_stmts.html - continue" xr:uid="{9DA49EEF-203C-4D67-BDF5-5EA683169BD0}"/>
    <hyperlink ref="B758" r:id="rId2" location="tut-unpacking-arguments" display="http://www.pythondoc.com/pythontutorial3/controlflow.html - tut-unpacking-arguments" xr:uid="{B468512B-71B6-467E-85F6-58A967B70D54}"/>
    <hyperlink ref="B1319" r:id="rId3" location="old-string-formatting" display="https://docs.python.org/3/library/stdtypes.html - old-string-formatting" xr:uid="{D0F5BC15-81E8-4540-BB88-FDB1CF674F7B}"/>
    <hyperlink ref="B1437" r:id="rId4" location="bltin-exceptions" display="https://docs.python.org/3/library/exceptions.html - bltin-exceptions" xr:uid="{98842A5D-645E-421D-B166-CF51D06E0E5D}"/>
    <hyperlink ref="B1585" r:id="rId5" location="tut-classes" display="http://www.pythondoc.com/pythontutorial3/classes.html - tut-classes" xr:uid="{E6AC392D-8EF5-4AF4-B7DC-CAF0CCA711B2}"/>
    <hyperlink ref="B1700" r:id="rId6" location="global" display="https://docs.python.org/3/reference/simple_stmts.html - global" xr:uid="{BEC38BCF-46EC-4566-B2A8-1E4198B124D1}"/>
    <hyperlink ref="B2113" r:id="rId7" location="module-random" display="https://docs.python.org/3/library/random.html - module-random" xr:uid="{EDEEE5B6-4A9D-406E-ABF7-13B3E1DF954A}"/>
    <hyperlink ref="B2123" r:id="rId8" display="http://scipy.org/" xr:uid="{2DC19C83-4DFA-48AF-80B2-F60D2DF6CAD4}"/>
    <hyperlink ref="B2147" r:id="rId9" location="module-datetime" display="https://docs.python.org/3/library/datetime.html - module-datetime" xr:uid="{F892B3E1-330C-407D-9122-873E732241DB}"/>
    <hyperlink ref="B2178" r:id="rId10" location="module-timeit" display="https://docs.python.org/3/library/timeit.html - module-timeit" xr:uid="{A6692CF2-257A-4E4F-96D4-498547D3C949}"/>
    <hyperlink ref="B2188" r:id="rId11" location="module-doctest" display="https://docs.python.org/3/library/doctest.html - module-doctest" xr:uid="{0B40A8D7-A985-4A3E-8F13-F755EE4638C3}"/>
    <hyperlink ref="B2217" r:id="rId12" location="module-email" display="https://docs.python.org/3/library/email.html - module-email" xr:uid="{5BB74871-3CD5-4E85-8376-B591F1BF6D33}"/>
    <hyperlink ref="B2232" r:id="rId13" location="module-pprint" display="https://docs.python.org/3/library/pprint.html - module-pprint" xr:uid="{4225C49E-F3A1-4F8A-AB86-636537EC534C}"/>
    <hyperlink ref="B2243" r:id="rId14" location="module-textwrap" display="https://docs.python.org/3/library/textwrap.html - module-textwrap" xr:uid="{09C6E5DD-D3ED-44E7-AE13-687F188FCEF3}"/>
    <hyperlink ref="B2254" r:id="rId15" location="module-locale" display="https://docs.python.org/3/library/locale.html - module-locale" xr:uid="{D623E51F-F688-4A17-9B52-D3D4DF1E68F3}"/>
    <hyperlink ref="B2325" r:id="rId16" location="module-threading" display="https://docs.python.org/3/library/threading.html - module-threading" xr:uid="{D9176EE9-3D66-4F0A-8482-A2FA3321A5A9}"/>
    <hyperlink ref="B2349" r:id="rId17" location="module-logging" display="https://docs.python.org/3/library/logging.html - module-logging" xr:uid="{DF5764B6-D514-48A9-A813-92CDD12D94EF}"/>
    <hyperlink ref="B2364" r:id="rId18" location="term-garbage-collection" display="https://docs.python.org/3/glossary.html - term-garbage-collection" xr:uid="{D1CDD9CA-67CC-4B1D-8A6C-4A51D9270B4B}"/>
    <hyperlink ref="B2365" r:id="rId19" location="module-weakref" display="https://docs.python.org/3/library/weakref.html - module-weakref" xr:uid="{C5411AD2-3DB3-4B81-B99E-5C79D2B62476}"/>
    <hyperlink ref="B2439" r:id="rId20" location="decimal.Decimal" display="https://docs.python.org/3/library/decimal.html - decimal.Decimal" xr:uid="{587B0398-6B35-47F4-AD65-CE8CF69B48C5}"/>
    <hyperlink ref="B2440" r:id="rId21" location="decimal.Decimal" display="https://docs.python.org/3/library/decimal.html - decimal.Decimal" xr:uid="{08CCB1CE-C59E-4769-AA56-AC69BDECB678}"/>
    <hyperlink ref="B2450" r:id="rId22" location="module-decimal" display="https://docs.python.org/3/library/decimal.html - module-decimal" xr:uid="{D2776493-D077-45FE-AC93-0B64CD7C5563}"/>
    <hyperlink ref="B2460" r:id="rId23" location="term-virtual-environment" display="https://docs.python.org/3/glossary.html - term-virtual-environment" xr:uid="{7DE2C6FB-E85D-46B6-92D0-7C8F8752D8F0}"/>
    <hyperlink ref="B2486" r:id="rId24" display="https://pypi.python.org/pypi" xr:uid="{D8086312-49D6-40C3-BBFF-01B5A18570ED}"/>
    <hyperlink ref="B2494" r:id="rId25" location="installing-index" display="https://docs.python.org/3/installing/index.html - installing-index" xr:uid="{8BE8B6F2-CB72-4DFC-99A0-B4CBB727B249}"/>
  </hyperlinks>
  <pageMargins left="0.7" right="0.7" top="0.75" bottom="0.75" header="0.3" footer="0.3"/>
  <pageSetup paperSize="9" orientation="portrait" r:id="rId2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36"/>
  <sheetViews>
    <sheetView showGridLines="0" workbookViewId="0">
      <pane xSplit="6" ySplit="1" topLeftCell="G29" activePane="bottomRight" state="frozen"/>
      <selection pane="topRight" activeCell="G1" sqref="G1"/>
      <selection pane="bottomLeft" activeCell="A2" sqref="A2"/>
      <selection pane="bottomRight" activeCell="F78" sqref="F78"/>
    </sheetView>
  </sheetViews>
  <sheetFormatPr defaultRowHeight="14.4"/>
  <cols>
    <col min="1" max="1" width="5.21875" bestFit="1" customWidth="1"/>
    <col min="2" max="2" width="5.21875" style="75" customWidth="1"/>
    <col min="3" max="3" width="8.6640625" customWidth="1"/>
    <col min="4" max="4" width="12.6640625" bestFit="1" customWidth="1"/>
    <col min="5" max="5" width="9.21875" customWidth="1"/>
    <col min="6" max="6" width="37" bestFit="1" customWidth="1"/>
    <col min="7" max="7" width="62.44140625" style="65" customWidth="1"/>
    <col min="8" max="8" width="53.21875" customWidth="1"/>
    <col min="9" max="9" width="58.6640625" customWidth="1"/>
  </cols>
  <sheetData>
    <row r="1" spans="1:9" ht="21" customHeight="1">
      <c r="A1" s="77" t="s">
        <v>701</v>
      </c>
      <c r="B1" s="124" t="s">
        <v>2676</v>
      </c>
      <c r="C1" s="78" t="s">
        <v>859</v>
      </c>
      <c r="D1" s="78" t="s">
        <v>769</v>
      </c>
      <c r="E1" s="78" t="s">
        <v>810</v>
      </c>
      <c r="F1" s="78" t="s">
        <v>770</v>
      </c>
      <c r="G1" s="78" t="s">
        <v>768</v>
      </c>
      <c r="H1" s="78" t="s">
        <v>2896</v>
      </c>
      <c r="I1" s="78" t="s">
        <v>2897</v>
      </c>
    </row>
    <row r="2" spans="1:9" ht="43.2">
      <c r="A2" s="42">
        <v>1</v>
      </c>
      <c r="B2" s="283" t="s">
        <v>2913</v>
      </c>
      <c r="C2" s="42"/>
      <c r="D2" s="123" t="s">
        <v>2756</v>
      </c>
      <c r="E2" s="42" t="s">
        <v>2914</v>
      </c>
      <c r="F2" s="123" t="s">
        <v>3326</v>
      </c>
      <c r="G2" s="44" t="s">
        <v>3327</v>
      </c>
      <c r="H2" s="44" t="s">
        <v>3328</v>
      </c>
      <c r="I2" s="42"/>
    </row>
    <row r="3" spans="1:9" ht="230.4">
      <c r="A3" s="42">
        <v>2</v>
      </c>
      <c r="B3" s="284"/>
      <c r="C3" s="42"/>
      <c r="D3" s="123" t="s">
        <v>2761</v>
      </c>
      <c r="E3" s="42" t="s">
        <v>3315</v>
      </c>
      <c r="F3" s="123" t="s">
        <v>2915</v>
      </c>
      <c r="G3" s="44" t="s">
        <v>3316</v>
      </c>
      <c r="H3" s="44" t="s">
        <v>3319</v>
      </c>
      <c r="I3" s="42"/>
    </row>
    <row r="4" spans="1:9" ht="230.4">
      <c r="A4" s="42">
        <v>3</v>
      </c>
      <c r="B4" s="284"/>
      <c r="C4" s="42"/>
      <c r="D4" s="123" t="s">
        <v>2766</v>
      </c>
      <c r="E4" s="42" t="s">
        <v>3314</v>
      </c>
      <c r="F4" s="123" t="s">
        <v>3325</v>
      </c>
      <c r="G4" s="44" t="s">
        <v>3317</v>
      </c>
      <c r="H4" s="44" t="s">
        <v>3318</v>
      </c>
      <c r="I4" s="42"/>
    </row>
    <row r="5" spans="1:9" ht="57.6">
      <c r="A5" s="42">
        <v>4</v>
      </c>
      <c r="B5" s="284"/>
      <c r="C5" s="42"/>
      <c r="D5" s="123" t="s">
        <v>2771</v>
      </c>
      <c r="E5" s="42"/>
      <c r="F5" s="123" t="s">
        <v>2771</v>
      </c>
      <c r="G5" s="44" t="s">
        <v>3320</v>
      </c>
      <c r="H5" s="44" t="s">
        <v>3321</v>
      </c>
      <c r="I5" s="42"/>
    </row>
    <row r="6" spans="1:9" ht="57.6">
      <c r="A6" s="42">
        <v>5</v>
      </c>
      <c r="B6" s="284"/>
      <c r="C6" s="42"/>
      <c r="D6" s="123" t="s">
        <v>2775</v>
      </c>
      <c r="E6" s="42"/>
      <c r="F6" s="123" t="s">
        <v>3322</v>
      </c>
      <c r="G6" s="44" t="s">
        <v>3323</v>
      </c>
      <c r="H6" s="44" t="s">
        <v>3324</v>
      </c>
      <c r="I6" s="42"/>
    </row>
    <row r="7" spans="1:9" ht="115.2">
      <c r="A7" s="42">
        <v>6</v>
      </c>
      <c r="B7" s="284"/>
      <c r="C7" s="42"/>
      <c r="D7" s="123" t="s">
        <v>2780</v>
      </c>
      <c r="E7" s="42"/>
      <c r="F7" s="123" t="s">
        <v>3329</v>
      </c>
      <c r="G7" s="44" t="s">
        <v>3330</v>
      </c>
      <c r="H7" s="44" t="s">
        <v>3331</v>
      </c>
      <c r="I7" s="42"/>
    </row>
    <row r="8" spans="1:9" ht="172.8">
      <c r="A8" s="42">
        <v>7</v>
      </c>
      <c r="B8" s="284"/>
      <c r="C8" s="42"/>
      <c r="D8" s="123" t="s">
        <v>2785</v>
      </c>
      <c r="E8" s="42"/>
      <c r="F8" s="123" t="s">
        <v>3332</v>
      </c>
      <c r="G8" s="44" t="s">
        <v>3333</v>
      </c>
      <c r="H8" s="44" t="s">
        <v>3334</v>
      </c>
      <c r="I8" s="42"/>
    </row>
    <row r="9" spans="1:9" ht="273.60000000000002">
      <c r="A9" s="42">
        <v>8</v>
      </c>
      <c r="B9" s="284"/>
      <c r="C9" s="42"/>
      <c r="D9" s="123" t="s">
        <v>2790</v>
      </c>
      <c r="E9" s="42"/>
      <c r="F9" s="123" t="s">
        <v>3335</v>
      </c>
      <c r="G9" s="44" t="s">
        <v>3336</v>
      </c>
      <c r="H9" s="44" t="s">
        <v>3337</v>
      </c>
      <c r="I9" s="44" t="s">
        <v>3338</v>
      </c>
    </row>
    <row r="10" spans="1:9" ht="72">
      <c r="A10" s="42">
        <v>9</v>
      </c>
      <c r="B10" s="284"/>
      <c r="C10" s="42"/>
      <c r="D10" s="123" t="s">
        <v>2795</v>
      </c>
      <c r="E10" s="42"/>
      <c r="F10" s="123" t="s">
        <v>3339</v>
      </c>
      <c r="G10" s="44" t="s">
        <v>3340</v>
      </c>
      <c r="H10" s="44" t="s">
        <v>3341</v>
      </c>
      <c r="I10" s="42"/>
    </row>
    <row r="11" spans="1:9" ht="158.4">
      <c r="A11" s="42">
        <v>10</v>
      </c>
      <c r="B11" s="284"/>
      <c r="C11" s="42"/>
      <c r="D11" s="123" t="s">
        <v>2800</v>
      </c>
      <c r="E11" s="42"/>
      <c r="F11" s="123" t="s">
        <v>3343</v>
      </c>
      <c r="G11" s="44" t="s">
        <v>3342</v>
      </c>
      <c r="H11" s="44" t="s">
        <v>3344</v>
      </c>
      <c r="I11" s="42"/>
    </row>
    <row r="12" spans="1:9" ht="129.6">
      <c r="A12" s="42">
        <v>11</v>
      </c>
      <c r="B12" s="284"/>
      <c r="C12" s="42"/>
      <c r="D12" s="123" t="s">
        <v>2805</v>
      </c>
      <c r="E12" s="42"/>
      <c r="F12" s="123" t="s">
        <v>3345</v>
      </c>
      <c r="G12" s="44" t="s">
        <v>3347</v>
      </c>
      <c r="H12" s="44" t="s">
        <v>3346</v>
      </c>
      <c r="I12" s="42"/>
    </row>
    <row r="13" spans="1:9" ht="172.8">
      <c r="A13" s="42">
        <v>12</v>
      </c>
      <c r="B13" s="284"/>
      <c r="C13" s="42"/>
      <c r="D13" s="123" t="s">
        <v>2810</v>
      </c>
      <c r="E13" s="42"/>
      <c r="F13" s="76" t="s">
        <v>3348</v>
      </c>
      <c r="G13" s="44" t="s">
        <v>3349</v>
      </c>
      <c r="H13" s="44" t="s">
        <v>3350</v>
      </c>
      <c r="I13" s="42"/>
    </row>
    <row r="14" spans="1:9" ht="158.4">
      <c r="A14" s="42">
        <v>13</v>
      </c>
      <c r="B14" s="284"/>
      <c r="C14" s="42"/>
      <c r="D14" s="123" t="s">
        <v>2815</v>
      </c>
      <c r="E14" s="42"/>
      <c r="F14" s="123" t="s">
        <v>3351</v>
      </c>
      <c r="G14" s="44" t="s">
        <v>3352</v>
      </c>
      <c r="H14" s="44" t="s">
        <v>3353</v>
      </c>
      <c r="I14" s="42"/>
    </row>
    <row r="15" spans="1:9" ht="129.6">
      <c r="A15" s="42">
        <v>14</v>
      </c>
      <c r="B15" s="284"/>
      <c r="C15" s="42"/>
      <c r="D15" s="123" t="s">
        <v>2819</v>
      </c>
      <c r="E15" s="42"/>
      <c r="F15" s="123" t="s">
        <v>3354</v>
      </c>
      <c r="G15" s="44" t="s">
        <v>3355</v>
      </c>
      <c r="H15" s="44" t="s">
        <v>3356</v>
      </c>
      <c r="I15" s="42"/>
    </row>
    <row r="16" spans="1:9" ht="144">
      <c r="A16" s="42">
        <v>15</v>
      </c>
      <c r="B16" s="284"/>
      <c r="C16" s="42"/>
      <c r="D16" s="123" t="s">
        <v>2823</v>
      </c>
      <c r="E16" s="42"/>
      <c r="F16" s="76" t="s">
        <v>3357</v>
      </c>
      <c r="G16" s="44" t="s">
        <v>3358</v>
      </c>
      <c r="H16" s="44" t="s">
        <v>3359</v>
      </c>
      <c r="I16" s="42"/>
    </row>
    <row r="17" spans="1:9" ht="201.6">
      <c r="A17" s="42">
        <v>16</v>
      </c>
      <c r="B17" s="284"/>
      <c r="C17" s="42"/>
      <c r="D17" s="123" t="s">
        <v>2827</v>
      </c>
      <c r="E17" s="42"/>
      <c r="F17" s="123" t="s">
        <v>3360</v>
      </c>
      <c r="G17" s="44" t="s">
        <v>3361</v>
      </c>
      <c r="H17" s="44" t="s">
        <v>3362</v>
      </c>
      <c r="I17" s="42"/>
    </row>
    <row r="18" spans="1:9" ht="86.4">
      <c r="A18" s="42">
        <v>17</v>
      </c>
      <c r="B18" s="284"/>
      <c r="C18" s="42"/>
      <c r="D18" s="123" t="s">
        <v>2757</v>
      </c>
      <c r="E18" s="42"/>
      <c r="F18" s="123" t="s">
        <v>3363</v>
      </c>
      <c r="G18" s="44" t="s">
        <v>3365</v>
      </c>
      <c r="H18" s="44" t="s">
        <v>3364</v>
      </c>
      <c r="I18" s="42"/>
    </row>
    <row r="19" spans="1:9" ht="100.8">
      <c r="A19" s="42">
        <v>18</v>
      </c>
      <c r="B19" s="284"/>
      <c r="C19" s="42"/>
      <c r="D19" s="123" t="s">
        <v>2762</v>
      </c>
      <c r="E19" s="42"/>
      <c r="F19" s="123" t="s">
        <v>3367</v>
      </c>
      <c r="G19" s="44" t="s">
        <v>3366</v>
      </c>
      <c r="H19" s="44" t="s">
        <v>3368</v>
      </c>
      <c r="I19" s="42"/>
    </row>
    <row r="20" spans="1:9" ht="144">
      <c r="A20" s="42">
        <v>19</v>
      </c>
      <c r="B20" s="284"/>
      <c r="C20" s="42"/>
      <c r="D20" s="123" t="s">
        <v>2767</v>
      </c>
      <c r="E20" s="42"/>
      <c r="F20" s="123" t="s">
        <v>3369</v>
      </c>
      <c r="G20" s="44" t="s">
        <v>3370</v>
      </c>
      <c r="H20" s="44" t="s">
        <v>3371</v>
      </c>
      <c r="I20" s="42"/>
    </row>
    <row r="21" spans="1:9" ht="115.2">
      <c r="A21" s="42">
        <v>20</v>
      </c>
      <c r="B21" s="284"/>
      <c r="C21" s="42"/>
      <c r="D21" s="123" t="s">
        <v>2772</v>
      </c>
      <c r="E21" s="42"/>
      <c r="F21" s="123" t="s">
        <v>3372</v>
      </c>
      <c r="G21" s="44" t="s">
        <v>3373</v>
      </c>
      <c r="H21" s="44" t="s">
        <v>3374</v>
      </c>
      <c r="I21" s="42"/>
    </row>
    <row r="22" spans="1:9" ht="129.6">
      <c r="A22" s="42">
        <v>21</v>
      </c>
      <c r="B22" s="284"/>
      <c r="C22" s="42"/>
      <c r="D22" s="123" t="s">
        <v>2776</v>
      </c>
      <c r="E22" s="42"/>
      <c r="F22" s="123" t="s">
        <v>3375</v>
      </c>
      <c r="G22" s="44" t="s">
        <v>3376</v>
      </c>
      <c r="H22" s="44" t="s">
        <v>3377</v>
      </c>
      <c r="I22" s="42"/>
    </row>
    <row r="23" spans="1:9" ht="129.6">
      <c r="A23" s="42">
        <v>22</v>
      </c>
      <c r="B23" s="284"/>
      <c r="C23" s="42"/>
      <c r="D23" s="123" t="s">
        <v>2781</v>
      </c>
      <c r="E23" s="42"/>
      <c r="F23" s="123" t="s">
        <v>3379</v>
      </c>
      <c r="G23" s="44" t="s">
        <v>3378</v>
      </c>
      <c r="H23" s="44" t="s">
        <v>3380</v>
      </c>
      <c r="I23" s="42"/>
    </row>
    <row r="24" spans="1:9" ht="86.4">
      <c r="A24" s="42">
        <v>23</v>
      </c>
      <c r="B24" s="284"/>
      <c r="C24" s="42"/>
      <c r="D24" s="123" t="s">
        <v>2786</v>
      </c>
      <c r="E24" s="42"/>
      <c r="F24" s="123" t="s">
        <v>3381</v>
      </c>
      <c r="G24" s="44" t="s">
        <v>3382</v>
      </c>
      <c r="H24" s="44" t="s">
        <v>3383</v>
      </c>
      <c r="I24" s="42"/>
    </row>
    <row r="25" spans="1:9" ht="187.2">
      <c r="A25" s="42">
        <v>24</v>
      </c>
      <c r="B25" s="284"/>
      <c r="C25" s="42"/>
      <c r="D25" s="123" t="s">
        <v>2791</v>
      </c>
      <c r="E25" s="42"/>
      <c r="F25" s="123" t="s">
        <v>2791</v>
      </c>
      <c r="G25" s="44" t="s">
        <v>3386</v>
      </c>
      <c r="H25" s="44" t="s">
        <v>3385</v>
      </c>
      <c r="I25" s="44" t="s">
        <v>3384</v>
      </c>
    </row>
    <row r="26" spans="1:9" ht="86.4">
      <c r="A26" s="42">
        <v>25</v>
      </c>
      <c r="B26" s="284"/>
      <c r="C26" s="42"/>
      <c r="D26" s="123" t="s">
        <v>2796</v>
      </c>
      <c r="E26" s="42"/>
      <c r="F26" s="123" t="s">
        <v>3387</v>
      </c>
      <c r="G26" s="44" t="s">
        <v>3388</v>
      </c>
      <c r="H26" s="44" t="s">
        <v>3389</v>
      </c>
      <c r="I26" s="42"/>
    </row>
    <row r="27" spans="1:9" ht="172.8">
      <c r="A27" s="42">
        <v>26</v>
      </c>
      <c r="B27" s="284"/>
      <c r="C27" s="42"/>
      <c r="D27" s="123" t="s">
        <v>2801</v>
      </c>
      <c r="E27" s="42"/>
      <c r="F27" s="123" t="s">
        <v>3390</v>
      </c>
      <c r="G27" s="44" t="s">
        <v>3391</v>
      </c>
      <c r="H27" s="44" t="s">
        <v>3392</v>
      </c>
      <c r="I27" s="42"/>
    </row>
    <row r="28" spans="1:9" ht="86.4">
      <c r="A28" s="42">
        <v>27</v>
      </c>
      <c r="B28" s="284"/>
      <c r="C28" s="42"/>
      <c r="D28" s="123" t="s">
        <v>2806</v>
      </c>
      <c r="E28" s="42"/>
      <c r="F28" s="123" t="s">
        <v>2806</v>
      </c>
      <c r="G28" s="44" t="s">
        <v>3393</v>
      </c>
      <c r="H28" s="44" t="s">
        <v>3394</v>
      </c>
      <c r="I28" s="42"/>
    </row>
    <row r="29" spans="1:9" ht="100.8">
      <c r="A29" s="42">
        <v>28</v>
      </c>
      <c r="B29" s="284"/>
      <c r="C29" s="42"/>
      <c r="D29" s="123" t="s">
        <v>2811</v>
      </c>
      <c r="E29" s="42"/>
      <c r="F29" s="123" t="s">
        <v>3395</v>
      </c>
      <c r="G29" s="44" t="s">
        <v>3396</v>
      </c>
      <c r="H29" s="44" t="s">
        <v>3397</v>
      </c>
      <c r="I29" s="42"/>
    </row>
    <row r="30" spans="1:9" ht="57.6">
      <c r="A30" s="42">
        <v>29</v>
      </c>
      <c r="B30" s="284"/>
      <c r="C30" s="42"/>
      <c r="D30" s="123" t="s">
        <v>2816</v>
      </c>
      <c r="E30" s="42"/>
      <c r="F30" s="123" t="s">
        <v>3398</v>
      </c>
      <c r="G30" s="44" t="s">
        <v>3399</v>
      </c>
      <c r="H30" s="44" t="s">
        <v>3408</v>
      </c>
      <c r="I30" s="44" t="s">
        <v>3409</v>
      </c>
    </row>
    <row r="31" spans="1:9" ht="43.2">
      <c r="A31" s="42">
        <v>30</v>
      </c>
      <c r="B31" s="284"/>
      <c r="C31" s="42"/>
      <c r="D31" s="123" t="s">
        <v>2820</v>
      </c>
      <c r="E31" s="42"/>
      <c r="F31" s="123" t="s">
        <v>3400</v>
      </c>
      <c r="G31" s="44" t="s">
        <v>3401</v>
      </c>
      <c r="H31" s="44" t="s">
        <v>3406</v>
      </c>
      <c r="I31" s="44" t="s">
        <v>3407</v>
      </c>
    </row>
    <row r="32" spans="1:9" ht="86.4">
      <c r="A32" s="42">
        <v>31</v>
      </c>
      <c r="B32" s="284"/>
      <c r="C32" s="42"/>
      <c r="D32" s="123" t="s">
        <v>2824</v>
      </c>
      <c r="E32" s="42"/>
      <c r="F32" s="123" t="s">
        <v>3402</v>
      </c>
      <c r="G32" s="44" t="s">
        <v>3403</v>
      </c>
      <c r="H32" s="44" t="s">
        <v>3404</v>
      </c>
      <c r="I32" s="44" t="s">
        <v>3405</v>
      </c>
    </row>
    <row r="33" spans="1:9" ht="86.4">
      <c r="A33" s="42">
        <v>32</v>
      </c>
      <c r="B33" s="284"/>
      <c r="C33" s="42"/>
      <c r="D33" s="123" t="s">
        <v>2828</v>
      </c>
      <c r="E33" s="42"/>
      <c r="F33" s="123" t="s">
        <v>3410</v>
      </c>
      <c r="G33" s="44" t="s">
        <v>3411</v>
      </c>
      <c r="H33" s="44" t="s">
        <v>3412</v>
      </c>
      <c r="I33" s="42"/>
    </row>
    <row r="34" spans="1:9" ht="57.6">
      <c r="A34" s="42">
        <v>33</v>
      </c>
      <c r="B34" s="284"/>
      <c r="C34" s="42"/>
      <c r="D34" s="123" t="s">
        <v>2758</v>
      </c>
      <c r="E34" s="42"/>
      <c r="F34" s="123" t="s">
        <v>3414</v>
      </c>
      <c r="G34" s="44" t="s">
        <v>3413</v>
      </c>
      <c r="H34" s="44" t="s">
        <v>3416</v>
      </c>
      <c r="I34" s="44" t="s">
        <v>3415</v>
      </c>
    </row>
    <row r="35" spans="1:9" ht="115.2">
      <c r="A35" s="42">
        <v>34</v>
      </c>
      <c r="B35" s="284"/>
      <c r="C35" s="42"/>
      <c r="D35" s="123" t="s">
        <v>2763</v>
      </c>
      <c r="E35" s="42"/>
      <c r="F35" s="123" t="s">
        <v>3417</v>
      </c>
      <c r="G35" s="44" t="s">
        <v>3418</v>
      </c>
      <c r="H35" s="44" t="s">
        <v>3420</v>
      </c>
      <c r="I35" s="44" t="s">
        <v>3419</v>
      </c>
    </row>
    <row r="36" spans="1:9" ht="187.2">
      <c r="A36" s="42">
        <v>35</v>
      </c>
      <c r="B36" s="284"/>
      <c r="C36" s="42"/>
      <c r="D36" s="123" t="s">
        <v>2768</v>
      </c>
      <c r="E36" s="42"/>
      <c r="F36" s="123" t="s">
        <v>3421</v>
      </c>
      <c r="G36" s="44" t="s">
        <v>3422</v>
      </c>
      <c r="H36" s="44" t="s">
        <v>3423</v>
      </c>
      <c r="I36" s="44" t="s">
        <v>3424</v>
      </c>
    </row>
    <row r="37" spans="1:9" ht="100.8">
      <c r="A37" s="42">
        <v>36</v>
      </c>
      <c r="B37" s="284"/>
      <c r="C37" s="42"/>
      <c r="D37" s="123" t="s">
        <v>2773</v>
      </c>
      <c r="E37" s="42"/>
      <c r="F37" s="123" t="s">
        <v>3425</v>
      </c>
      <c r="G37" s="44" t="s">
        <v>3426</v>
      </c>
      <c r="H37" s="44" t="s">
        <v>3427</v>
      </c>
      <c r="I37" s="42"/>
    </row>
    <row r="38" spans="1:9" ht="115.2">
      <c r="A38" s="42">
        <v>37</v>
      </c>
      <c r="B38" s="284"/>
      <c r="C38" s="42"/>
      <c r="D38" s="123" t="s">
        <v>2777</v>
      </c>
      <c r="E38" s="42"/>
      <c r="F38" s="123" t="s">
        <v>3428</v>
      </c>
      <c r="G38" s="44" t="s">
        <v>3429</v>
      </c>
      <c r="H38" s="44" t="s">
        <v>3430</v>
      </c>
      <c r="I38" s="42"/>
    </row>
    <row r="39" spans="1:9" ht="86.4">
      <c r="A39" s="42">
        <v>38</v>
      </c>
      <c r="B39" s="284"/>
      <c r="C39" s="42"/>
      <c r="D39" s="123" t="s">
        <v>2782</v>
      </c>
      <c r="E39" s="42"/>
      <c r="F39" s="123" t="s">
        <v>3432</v>
      </c>
      <c r="G39" s="44" t="s">
        <v>3431</v>
      </c>
      <c r="H39" s="44" t="s">
        <v>3433</v>
      </c>
      <c r="I39" s="42"/>
    </row>
    <row r="40" spans="1:9" ht="72">
      <c r="A40" s="42">
        <v>39</v>
      </c>
      <c r="B40" s="284"/>
      <c r="C40" s="42"/>
      <c r="D40" s="123" t="s">
        <v>2787</v>
      </c>
      <c r="E40" s="42"/>
      <c r="F40" s="123" t="s">
        <v>3434</v>
      </c>
      <c r="G40" s="44" t="s">
        <v>3435</v>
      </c>
      <c r="H40" s="44" t="s">
        <v>3436</v>
      </c>
      <c r="I40" s="42"/>
    </row>
    <row r="41" spans="1:9" ht="86.4">
      <c r="A41" s="42">
        <v>40</v>
      </c>
      <c r="B41" s="284"/>
      <c r="C41" s="42"/>
      <c r="D41" s="123" t="s">
        <v>2792</v>
      </c>
      <c r="E41" s="42"/>
      <c r="F41" s="123" t="s">
        <v>2792</v>
      </c>
      <c r="G41" s="44" t="s">
        <v>3437</v>
      </c>
      <c r="H41" s="44" t="s">
        <v>3438</v>
      </c>
      <c r="I41" s="42"/>
    </row>
    <row r="42" spans="1:9" ht="86.4">
      <c r="A42" s="42">
        <v>41</v>
      </c>
      <c r="B42" s="284"/>
      <c r="C42" s="42"/>
      <c r="D42" s="123" t="s">
        <v>2797</v>
      </c>
      <c r="E42" s="42"/>
      <c r="F42" s="123" t="s">
        <v>3439</v>
      </c>
      <c r="G42" s="44" t="s">
        <v>3440</v>
      </c>
      <c r="H42" s="44" t="s">
        <v>3441</v>
      </c>
      <c r="I42" s="42"/>
    </row>
    <row r="43" spans="1:9" ht="144">
      <c r="A43" s="42">
        <v>42</v>
      </c>
      <c r="B43" s="284"/>
      <c r="C43" s="42"/>
      <c r="D43" s="123" t="s">
        <v>2802</v>
      </c>
      <c r="E43" s="42"/>
      <c r="F43" s="123" t="s">
        <v>3442</v>
      </c>
      <c r="G43" s="44" t="s">
        <v>3443</v>
      </c>
      <c r="H43" s="44" t="s">
        <v>3444</v>
      </c>
      <c r="I43" s="42"/>
    </row>
    <row r="44" spans="1:9" ht="86.4">
      <c r="A44" s="42">
        <v>43</v>
      </c>
      <c r="B44" s="284"/>
      <c r="C44" s="42"/>
      <c r="D44" s="123" t="s">
        <v>2807</v>
      </c>
      <c r="E44" s="42"/>
      <c r="F44" s="123" t="s">
        <v>3445</v>
      </c>
      <c r="G44" s="44" t="s">
        <v>3446</v>
      </c>
      <c r="H44" s="44" t="s">
        <v>3447</v>
      </c>
      <c r="I44" s="42"/>
    </row>
    <row r="45" spans="1:9" ht="129.6">
      <c r="A45" s="42">
        <v>44</v>
      </c>
      <c r="B45" s="284"/>
      <c r="C45" s="42"/>
      <c r="D45" s="123" t="s">
        <v>2812</v>
      </c>
      <c r="E45" s="42"/>
      <c r="F45" s="123" t="s">
        <v>3448</v>
      </c>
      <c r="G45" s="44" t="s">
        <v>3449</v>
      </c>
      <c r="H45" s="44" t="s">
        <v>3451</v>
      </c>
      <c r="I45" s="44" t="s">
        <v>3450</v>
      </c>
    </row>
    <row r="46" spans="1:9" ht="86.4">
      <c r="A46" s="42">
        <v>45</v>
      </c>
      <c r="B46" s="284"/>
      <c r="C46" s="42"/>
      <c r="D46" s="123" t="s">
        <v>2817</v>
      </c>
      <c r="E46" s="42"/>
      <c r="F46" s="123" t="s">
        <v>3452</v>
      </c>
      <c r="G46" s="44" t="s">
        <v>3453</v>
      </c>
      <c r="H46" s="44" t="s">
        <v>3454</v>
      </c>
      <c r="I46" s="42"/>
    </row>
    <row r="47" spans="1:9" ht="100.8">
      <c r="A47" s="42">
        <v>46</v>
      </c>
      <c r="B47" s="284"/>
      <c r="C47" s="42"/>
      <c r="D47" s="123" t="s">
        <v>2821</v>
      </c>
      <c r="E47" s="42"/>
      <c r="F47" s="123" t="s">
        <v>3455</v>
      </c>
      <c r="G47" s="44" t="s">
        <v>3456</v>
      </c>
      <c r="H47" s="44" t="s">
        <v>3457</v>
      </c>
      <c r="I47" s="42"/>
    </row>
    <row r="48" spans="1:9" ht="158.4">
      <c r="A48" s="42">
        <v>47</v>
      </c>
      <c r="B48" s="284"/>
      <c r="C48" s="42"/>
      <c r="D48" s="83" t="s">
        <v>2825</v>
      </c>
      <c r="E48" s="42"/>
      <c r="F48" s="83" t="s">
        <v>2825</v>
      </c>
      <c r="G48" s="44" t="s">
        <v>3460</v>
      </c>
      <c r="H48" s="42"/>
      <c r="I48" s="42"/>
    </row>
    <row r="49" spans="1:9" ht="86.4">
      <c r="A49" s="42">
        <v>48</v>
      </c>
      <c r="B49" s="284"/>
      <c r="C49" s="42"/>
      <c r="D49" s="123" t="s">
        <v>2829</v>
      </c>
      <c r="E49" s="42"/>
      <c r="F49" s="123" t="s">
        <v>2829</v>
      </c>
      <c r="G49" s="44" t="s">
        <v>3458</v>
      </c>
      <c r="H49" s="44" t="s">
        <v>3459</v>
      </c>
      <c r="I49" s="42"/>
    </row>
    <row r="50" spans="1:9" ht="187.2">
      <c r="A50" s="42">
        <v>49</v>
      </c>
      <c r="B50" s="284"/>
      <c r="C50" s="42"/>
      <c r="D50" s="123" t="s">
        <v>2759</v>
      </c>
      <c r="E50" s="42"/>
      <c r="F50" s="123" t="s">
        <v>3461</v>
      </c>
      <c r="G50" s="44" t="s">
        <v>3462</v>
      </c>
      <c r="H50" s="42"/>
      <c r="I50" s="42"/>
    </row>
    <row r="51" spans="1:9" ht="100.8">
      <c r="A51" s="42">
        <v>50</v>
      </c>
      <c r="B51" s="284"/>
      <c r="C51" s="42"/>
      <c r="D51" s="123" t="s">
        <v>2764</v>
      </c>
      <c r="E51" s="42"/>
      <c r="F51" s="123" t="s">
        <v>3464</v>
      </c>
      <c r="G51" s="44" t="s">
        <v>3463</v>
      </c>
      <c r="H51" s="44" t="s">
        <v>3465</v>
      </c>
      <c r="I51" s="42"/>
    </row>
    <row r="52" spans="1:9" ht="158.4">
      <c r="A52" s="42">
        <v>51</v>
      </c>
      <c r="B52" s="284"/>
      <c r="C52" s="42"/>
      <c r="D52" s="123" t="s">
        <v>2769</v>
      </c>
      <c r="E52" s="42"/>
      <c r="F52" s="123" t="s">
        <v>3466</v>
      </c>
      <c r="G52" s="44" t="s">
        <v>3469</v>
      </c>
      <c r="H52" s="44" t="s">
        <v>3467</v>
      </c>
      <c r="I52" s="44" t="s">
        <v>3468</v>
      </c>
    </row>
    <row r="53" spans="1:9" ht="144">
      <c r="A53" s="42">
        <v>52</v>
      </c>
      <c r="B53" s="284"/>
      <c r="C53" s="42"/>
      <c r="D53" s="123" t="s">
        <v>544</v>
      </c>
      <c r="E53" s="42"/>
      <c r="F53" s="76" t="s">
        <v>3470</v>
      </c>
      <c r="G53" s="44" t="s">
        <v>3471</v>
      </c>
      <c r="H53" s="44" t="s">
        <v>3472</v>
      </c>
      <c r="I53" s="44" t="s">
        <v>3473</v>
      </c>
    </row>
    <row r="54" spans="1:9" ht="230.4">
      <c r="A54" s="42">
        <v>53</v>
      </c>
      <c r="B54" s="284"/>
      <c r="C54" s="42"/>
      <c r="D54" s="123" t="s">
        <v>2778</v>
      </c>
      <c r="E54" s="42"/>
      <c r="F54" s="123" t="s">
        <v>3474</v>
      </c>
      <c r="G54" s="44" t="s">
        <v>3475</v>
      </c>
      <c r="H54" s="44" t="s">
        <v>3476</v>
      </c>
      <c r="I54" s="44" t="s">
        <v>3477</v>
      </c>
    </row>
    <row r="55" spans="1:9" ht="129.6">
      <c r="A55" s="42">
        <v>54</v>
      </c>
      <c r="B55" s="284"/>
      <c r="C55" s="42"/>
      <c r="D55" s="164" t="s">
        <v>2783</v>
      </c>
      <c r="E55" s="42"/>
      <c r="F55" s="123" t="s">
        <v>3478</v>
      </c>
      <c r="G55" s="44" t="s">
        <v>3479</v>
      </c>
      <c r="H55" s="44" t="s">
        <v>3480</v>
      </c>
      <c r="I55" s="44" t="s">
        <v>3481</v>
      </c>
    </row>
    <row r="56" spans="1:9" ht="115.2">
      <c r="A56" s="42">
        <v>55</v>
      </c>
      <c r="B56" s="284"/>
      <c r="C56" s="42"/>
      <c r="D56" s="123" t="s">
        <v>2788</v>
      </c>
      <c r="E56" s="42"/>
      <c r="F56" s="123" t="s">
        <v>3483</v>
      </c>
      <c r="G56" s="44" t="s">
        <v>3482</v>
      </c>
      <c r="H56" s="44" t="s">
        <v>3484</v>
      </c>
      <c r="I56" s="42"/>
    </row>
    <row r="57" spans="1:9" ht="144">
      <c r="A57" s="42">
        <v>56</v>
      </c>
      <c r="B57" s="284"/>
      <c r="C57" s="42"/>
      <c r="D57" s="123" t="s">
        <v>2793</v>
      </c>
      <c r="E57" s="42"/>
      <c r="F57" s="123" t="s">
        <v>3485</v>
      </c>
      <c r="G57" s="44" t="s">
        <v>3486</v>
      </c>
      <c r="H57" s="44" t="s">
        <v>3487</v>
      </c>
      <c r="I57" s="42"/>
    </row>
    <row r="58" spans="1:9" ht="115.2">
      <c r="A58" s="42">
        <v>57</v>
      </c>
      <c r="B58" s="284"/>
      <c r="C58" s="42"/>
      <c r="D58" s="123" t="s">
        <v>2798</v>
      </c>
      <c r="E58" s="42"/>
      <c r="F58" s="123" t="s">
        <v>3488</v>
      </c>
      <c r="G58" s="44" t="s">
        <v>3489</v>
      </c>
      <c r="H58" s="44" t="s">
        <v>3490</v>
      </c>
      <c r="I58" s="42"/>
    </row>
    <row r="59" spans="1:9" ht="86.4">
      <c r="A59" s="42">
        <v>58</v>
      </c>
      <c r="B59" s="284"/>
      <c r="C59" s="42"/>
      <c r="D59" s="123" t="s">
        <v>2803</v>
      </c>
      <c r="E59" s="42"/>
      <c r="F59" s="123" t="s">
        <v>3491</v>
      </c>
      <c r="G59" s="44" t="s">
        <v>3492</v>
      </c>
      <c r="H59" s="44" t="s">
        <v>3493</v>
      </c>
      <c r="I59" s="42"/>
    </row>
    <row r="60" spans="1:9" ht="43.2">
      <c r="A60" s="42">
        <v>59</v>
      </c>
      <c r="B60" s="284"/>
      <c r="C60" s="42"/>
      <c r="D60" s="123" t="s">
        <v>2808</v>
      </c>
      <c r="E60" s="42"/>
      <c r="F60" s="123" t="s">
        <v>3494</v>
      </c>
      <c r="G60" s="44" t="s">
        <v>3495</v>
      </c>
      <c r="H60" s="44" t="s">
        <v>3496</v>
      </c>
      <c r="I60" s="42"/>
    </row>
    <row r="61" spans="1:9" ht="72">
      <c r="A61" s="42">
        <v>60</v>
      </c>
      <c r="B61" s="284"/>
      <c r="C61" s="42"/>
      <c r="D61" s="123" t="s">
        <v>2813</v>
      </c>
      <c r="E61" s="42"/>
      <c r="F61" s="123" t="s">
        <v>3497</v>
      </c>
      <c r="G61" s="44" t="s">
        <v>3498</v>
      </c>
      <c r="H61" s="44" t="s">
        <v>3499</v>
      </c>
      <c r="I61" s="42"/>
    </row>
    <row r="62" spans="1:9" ht="144">
      <c r="A62" s="42">
        <v>61</v>
      </c>
      <c r="B62" s="284"/>
      <c r="C62" s="42"/>
      <c r="D62" s="123" t="s">
        <v>2818</v>
      </c>
      <c r="E62" s="42"/>
      <c r="F62" s="123" t="s">
        <v>3500</v>
      </c>
      <c r="G62" s="44" t="s">
        <v>3501</v>
      </c>
      <c r="H62" s="44" t="s">
        <v>3502</v>
      </c>
      <c r="I62" s="42"/>
    </row>
    <row r="63" spans="1:9" ht="129.6">
      <c r="A63" s="42">
        <v>62</v>
      </c>
      <c r="B63" s="284"/>
      <c r="C63" s="42"/>
      <c r="D63" s="123" t="s">
        <v>2822</v>
      </c>
      <c r="E63" s="42"/>
      <c r="F63" s="123" t="s">
        <v>3503</v>
      </c>
      <c r="G63" s="44" t="s">
        <v>3504</v>
      </c>
      <c r="H63" s="44" t="s">
        <v>3505</v>
      </c>
      <c r="I63" s="42"/>
    </row>
    <row r="64" spans="1:9" ht="115.2">
      <c r="A64" s="42">
        <v>63</v>
      </c>
      <c r="B64" s="284"/>
      <c r="C64" s="42"/>
      <c r="D64" s="123" t="s">
        <v>2826</v>
      </c>
      <c r="E64" s="42"/>
      <c r="F64" s="123" t="s">
        <v>2826</v>
      </c>
      <c r="G64" s="44" t="s">
        <v>3506</v>
      </c>
      <c r="H64" s="44" t="s">
        <v>3507</v>
      </c>
      <c r="I64" s="42"/>
    </row>
    <row r="65" spans="1:9" ht="187.2">
      <c r="A65" s="42">
        <v>64</v>
      </c>
      <c r="B65" s="284"/>
      <c r="C65" s="42"/>
      <c r="D65" s="123" t="s">
        <v>2830</v>
      </c>
      <c r="E65" s="42"/>
      <c r="F65" s="123" t="s">
        <v>3310</v>
      </c>
      <c r="G65" s="44" t="s">
        <v>3311</v>
      </c>
      <c r="H65" s="65" t="s">
        <v>3312</v>
      </c>
      <c r="I65" s="44" t="s">
        <v>3313</v>
      </c>
    </row>
    <row r="66" spans="1:9" ht="129.6">
      <c r="A66" s="42">
        <v>65</v>
      </c>
      <c r="B66" s="284"/>
      <c r="C66" s="42"/>
      <c r="D66" s="123" t="s">
        <v>2760</v>
      </c>
      <c r="E66" s="42"/>
      <c r="F66" s="123" t="s">
        <v>3509</v>
      </c>
      <c r="G66" s="44" t="s">
        <v>3508</v>
      </c>
      <c r="H66" s="44" t="s">
        <v>3510</v>
      </c>
      <c r="I66" s="42"/>
    </row>
    <row r="67" spans="1:9" ht="86.4">
      <c r="A67" s="42">
        <v>66</v>
      </c>
      <c r="B67" s="284"/>
      <c r="C67" s="42"/>
      <c r="D67" s="123" t="s">
        <v>2765</v>
      </c>
      <c r="E67" s="42"/>
      <c r="F67" s="123" t="s">
        <v>3511</v>
      </c>
      <c r="G67" s="44" t="s">
        <v>3512</v>
      </c>
      <c r="H67" s="44" t="s">
        <v>3513</v>
      </c>
      <c r="I67" s="42"/>
    </row>
    <row r="68" spans="1:9" ht="86.4">
      <c r="A68" s="42">
        <v>67</v>
      </c>
      <c r="B68" s="284"/>
      <c r="C68" s="42"/>
      <c r="D68" s="123" t="s">
        <v>2770</v>
      </c>
      <c r="E68" s="42"/>
      <c r="F68" s="123" t="s">
        <v>3514</v>
      </c>
      <c r="G68" s="44" t="s">
        <v>3515</v>
      </c>
      <c r="H68" s="44" t="s">
        <v>3516</v>
      </c>
      <c r="I68" s="42"/>
    </row>
    <row r="69" spans="1:9" ht="230.4">
      <c r="A69" s="42">
        <v>68</v>
      </c>
      <c r="B69" s="284"/>
      <c r="C69" s="42"/>
      <c r="D69" s="123" t="s">
        <v>2774</v>
      </c>
      <c r="E69" s="42"/>
      <c r="F69" s="123" t="s">
        <v>3517</v>
      </c>
      <c r="G69" s="44" t="s">
        <v>3518</v>
      </c>
      <c r="H69" s="44" t="s">
        <v>3520</v>
      </c>
      <c r="I69" s="44" t="s">
        <v>3519</v>
      </c>
    </row>
    <row r="70" spans="1:9" ht="100.8">
      <c r="A70" s="42">
        <v>69</v>
      </c>
      <c r="B70" s="284"/>
      <c r="C70" s="42"/>
      <c r="D70" s="123" t="s">
        <v>2779</v>
      </c>
      <c r="E70" s="42"/>
      <c r="F70" s="123" t="s">
        <v>3521</v>
      </c>
      <c r="G70" s="44" t="s">
        <v>3522</v>
      </c>
      <c r="H70" s="44" t="s">
        <v>3523</v>
      </c>
      <c r="I70" s="42"/>
    </row>
    <row r="71" spans="1:9" ht="172.8">
      <c r="A71" s="42">
        <v>70</v>
      </c>
      <c r="B71" s="284"/>
      <c r="C71" s="42"/>
      <c r="D71" s="123" t="s">
        <v>2784</v>
      </c>
      <c r="E71" s="42"/>
      <c r="F71" s="123" t="s">
        <v>3524</v>
      </c>
      <c r="G71" s="44" t="s">
        <v>3525</v>
      </c>
      <c r="H71" s="44" t="s">
        <v>3526</v>
      </c>
      <c r="I71" s="44" t="s">
        <v>3527</v>
      </c>
    </row>
    <row r="72" spans="1:9" ht="86.4">
      <c r="A72" s="42">
        <v>71</v>
      </c>
      <c r="B72" s="284"/>
      <c r="C72" s="42"/>
      <c r="D72" s="123" t="s">
        <v>2789</v>
      </c>
      <c r="E72" s="42"/>
      <c r="F72" s="123" t="s">
        <v>3528</v>
      </c>
      <c r="G72" s="44" t="s">
        <v>3529</v>
      </c>
      <c r="H72" s="44" t="s">
        <v>3530</v>
      </c>
      <c r="I72" s="42"/>
    </row>
    <row r="73" spans="1:9">
      <c r="A73" s="42">
        <v>72</v>
      </c>
      <c r="B73" s="284"/>
      <c r="C73" s="42"/>
      <c r="D73" s="83" t="s">
        <v>2794</v>
      </c>
      <c r="E73" s="42"/>
      <c r="F73" s="83" t="s">
        <v>2794</v>
      </c>
      <c r="G73" s="44"/>
      <c r="H73" s="42"/>
      <c r="I73" s="42"/>
    </row>
    <row r="74" spans="1:9" ht="144">
      <c r="A74" s="42">
        <v>73</v>
      </c>
      <c r="B74" s="284"/>
      <c r="C74" s="42"/>
      <c r="D74" s="123" t="s">
        <v>2799</v>
      </c>
      <c r="E74" s="42"/>
      <c r="F74" s="123" t="s">
        <v>3531</v>
      </c>
      <c r="G74" s="44" t="s">
        <v>3532</v>
      </c>
      <c r="H74" s="44" t="s">
        <v>3533</v>
      </c>
      <c r="I74" s="42"/>
    </row>
    <row r="75" spans="1:9" ht="144">
      <c r="A75" s="42">
        <v>74</v>
      </c>
      <c r="B75" s="284"/>
      <c r="C75" s="42"/>
      <c r="D75" s="123" t="s">
        <v>2804</v>
      </c>
      <c r="E75" s="42"/>
      <c r="F75" s="76" t="s">
        <v>3534</v>
      </c>
      <c r="G75" s="44" t="s">
        <v>3535</v>
      </c>
      <c r="H75" s="44" t="s">
        <v>3536</v>
      </c>
      <c r="I75" s="44" t="s">
        <v>3537</v>
      </c>
    </row>
    <row r="76" spans="1:9" ht="144">
      <c r="A76" s="42">
        <v>75</v>
      </c>
      <c r="B76" s="284"/>
      <c r="C76" s="42"/>
      <c r="D76" s="123" t="s">
        <v>2809</v>
      </c>
      <c r="E76" s="42"/>
      <c r="F76" s="123" t="s">
        <v>3538</v>
      </c>
      <c r="G76" s="44" t="s">
        <v>3539</v>
      </c>
      <c r="H76" s="44" t="s">
        <v>3540</v>
      </c>
      <c r="I76" s="42"/>
    </row>
    <row r="77" spans="1:9" ht="57.6">
      <c r="A77" s="42">
        <v>76</v>
      </c>
      <c r="B77" s="284"/>
      <c r="C77" s="42"/>
      <c r="D77" s="123" t="s">
        <v>2814</v>
      </c>
      <c r="E77" s="42"/>
      <c r="F77" s="76" t="s">
        <v>3541</v>
      </c>
      <c r="G77" s="44" t="s">
        <v>3542</v>
      </c>
      <c r="H77" s="44" t="s">
        <v>3543</v>
      </c>
      <c r="I77" s="42"/>
    </row>
    <row r="78" spans="1:9" ht="187.2">
      <c r="A78" s="42">
        <v>77</v>
      </c>
      <c r="B78" s="285"/>
      <c r="C78" s="42"/>
      <c r="D78" s="76" t="s">
        <v>2831</v>
      </c>
      <c r="E78" s="42"/>
      <c r="F78" s="123" t="s">
        <v>3544</v>
      </c>
      <c r="G78" s="44" t="s">
        <v>3545</v>
      </c>
      <c r="H78" s="44" t="s">
        <v>3546</v>
      </c>
      <c r="I78" s="44" t="s">
        <v>3547</v>
      </c>
    </row>
    <row r="79" spans="1:9">
      <c r="A79" s="42">
        <v>78</v>
      </c>
      <c r="B79" s="299" t="s">
        <v>2677</v>
      </c>
      <c r="C79" s="314" t="s">
        <v>860</v>
      </c>
      <c r="D79" s="79" t="s">
        <v>771</v>
      </c>
      <c r="E79" s="80" t="s">
        <v>811</v>
      </c>
      <c r="F79" s="76" t="s">
        <v>702</v>
      </c>
      <c r="G79" s="70" t="s">
        <v>703</v>
      </c>
      <c r="H79" s="42"/>
      <c r="I79" s="42"/>
    </row>
    <row r="80" spans="1:9" ht="28.8">
      <c r="A80" s="42">
        <v>79</v>
      </c>
      <c r="B80" s="300"/>
      <c r="C80" s="315"/>
      <c r="D80" s="79" t="s">
        <v>805</v>
      </c>
      <c r="E80" s="80" t="s">
        <v>852</v>
      </c>
      <c r="F80" s="76" t="s">
        <v>760</v>
      </c>
      <c r="G80" s="69" t="s">
        <v>851</v>
      </c>
      <c r="H80" s="42"/>
      <c r="I80" s="42"/>
    </row>
    <row r="81" spans="1:9">
      <c r="A81" s="42">
        <v>80</v>
      </c>
      <c r="B81" s="300"/>
      <c r="C81" s="315"/>
      <c r="D81" s="116" t="s">
        <v>791</v>
      </c>
      <c r="E81" s="80" t="s">
        <v>835</v>
      </c>
      <c r="F81" s="76" t="s">
        <v>736</v>
      </c>
      <c r="G81" s="69" t="s">
        <v>834</v>
      </c>
      <c r="H81" s="42"/>
      <c r="I81" s="42"/>
    </row>
    <row r="82" spans="1:9">
      <c r="A82" s="42">
        <v>81</v>
      </c>
      <c r="B82" s="300"/>
      <c r="C82" s="315"/>
      <c r="D82" s="116" t="s">
        <v>807</v>
      </c>
      <c r="E82" s="80" t="s">
        <v>836</v>
      </c>
      <c r="F82" s="76" t="s">
        <v>763</v>
      </c>
      <c r="G82" s="70" t="s">
        <v>764</v>
      </c>
      <c r="H82" s="42"/>
      <c r="I82" s="42"/>
    </row>
    <row r="83" spans="1:9">
      <c r="A83" s="42">
        <v>82</v>
      </c>
      <c r="B83" s="300"/>
      <c r="C83" s="315"/>
      <c r="D83" s="79" t="s">
        <v>794</v>
      </c>
      <c r="E83" s="80" t="s">
        <v>839</v>
      </c>
      <c r="F83" s="76" t="s">
        <v>740</v>
      </c>
      <c r="G83" s="69" t="s">
        <v>838</v>
      </c>
      <c r="H83" s="42"/>
      <c r="I83" s="42"/>
    </row>
    <row r="84" spans="1:9">
      <c r="A84" s="42">
        <v>83</v>
      </c>
      <c r="B84" s="300"/>
      <c r="C84" s="315"/>
      <c r="D84" s="79" t="s">
        <v>795</v>
      </c>
      <c r="E84" s="80" t="s">
        <v>840</v>
      </c>
      <c r="F84" s="76" t="s">
        <v>741</v>
      </c>
      <c r="G84" s="70" t="s">
        <v>742</v>
      </c>
      <c r="H84" s="42"/>
      <c r="I84" s="42"/>
    </row>
    <row r="85" spans="1:9">
      <c r="A85" s="42">
        <v>84</v>
      </c>
      <c r="B85" s="300"/>
      <c r="C85" s="316"/>
      <c r="D85" s="79" t="s">
        <v>804</v>
      </c>
      <c r="E85" s="80" t="s">
        <v>850</v>
      </c>
      <c r="F85" s="76" t="s">
        <v>758</v>
      </c>
      <c r="G85" s="70" t="s">
        <v>759</v>
      </c>
      <c r="H85" s="42"/>
      <c r="I85" s="42"/>
    </row>
    <row r="86" spans="1:9" ht="28.8">
      <c r="A86" s="42">
        <v>85</v>
      </c>
      <c r="B86" s="300"/>
      <c r="C86" s="314" t="s">
        <v>861</v>
      </c>
      <c r="D86" s="79" t="s">
        <v>790</v>
      </c>
      <c r="E86" s="80" t="s">
        <v>855</v>
      </c>
      <c r="F86" s="76" t="s">
        <v>734</v>
      </c>
      <c r="G86" s="70" t="s">
        <v>735</v>
      </c>
      <c r="H86" s="42"/>
      <c r="I86" s="42"/>
    </row>
    <row r="87" spans="1:9" ht="28.8">
      <c r="A87" s="42">
        <v>86</v>
      </c>
      <c r="B87" s="300"/>
      <c r="C87" s="315"/>
      <c r="D87" s="79" t="s">
        <v>799</v>
      </c>
      <c r="E87" s="80" t="s">
        <v>856</v>
      </c>
      <c r="F87" s="76" t="s">
        <v>749</v>
      </c>
      <c r="G87" s="70" t="s">
        <v>750</v>
      </c>
      <c r="H87" s="42"/>
      <c r="I87" s="42"/>
    </row>
    <row r="88" spans="1:9" ht="28.8">
      <c r="A88" s="42">
        <v>87</v>
      </c>
      <c r="B88" s="300"/>
      <c r="C88" s="315"/>
      <c r="D88" s="79" t="s">
        <v>772</v>
      </c>
      <c r="E88" s="80" t="s">
        <v>857</v>
      </c>
      <c r="F88" s="76" t="s">
        <v>704</v>
      </c>
      <c r="G88" s="70" t="s">
        <v>705</v>
      </c>
      <c r="H88" s="42"/>
      <c r="I88" s="42"/>
    </row>
    <row r="89" spans="1:9">
      <c r="A89" s="42">
        <v>88</v>
      </c>
      <c r="B89" s="300"/>
      <c r="C89" s="316"/>
      <c r="D89" s="79" t="s">
        <v>808</v>
      </c>
      <c r="E89" s="80" t="s">
        <v>858</v>
      </c>
      <c r="F89" s="76" t="s">
        <v>765</v>
      </c>
      <c r="G89" s="70" t="s">
        <v>766</v>
      </c>
      <c r="H89" s="42"/>
      <c r="I89" s="42"/>
    </row>
    <row r="90" spans="1:9" ht="28.8">
      <c r="A90" s="42">
        <v>89</v>
      </c>
      <c r="B90" s="300"/>
      <c r="C90" s="314" t="s">
        <v>862</v>
      </c>
      <c r="D90" s="79" t="s">
        <v>780</v>
      </c>
      <c r="E90" s="80" t="s">
        <v>827</v>
      </c>
      <c r="F90" s="76" t="s">
        <v>716</v>
      </c>
      <c r="G90" s="70" t="s">
        <v>717</v>
      </c>
      <c r="H90" s="42"/>
      <c r="I90" s="42"/>
    </row>
    <row r="91" spans="1:9" ht="28.8">
      <c r="A91" s="42">
        <v>90</v>
      </c>
      <c r="B91" s="300"/>
      <c r="C91" s="315"/>
      <c r="D91" s="79" t="s">
        <v>781</v>
      </c>
      <c r="E91" s="80" t="s">
        <v>828</v>
      </c>
      <c r="F91" s="76" t="s">
        <v>718</v>
      </c>
      <c r="G91" s="70" t="s">
        <v>719</v>
      </c>
      <c r="H91" s="42"/>
      <c r="I91" s="42"/>
    </row>
    <row r="92" spans="1:9">
      <c r="A92" s="42">
        <v>91</v>
      </c>
      <c r="B92" s="300"/>
      <c r="C92" s="315"/>
      <c r="D92" s="79" t="s">
        <v>782</v>
      </c>
      <c r="E92" s="80" t="s">
        <v>823</v>
      </c>
      <c r="F92" s="76" t="s">
        <v>720</v>
      </c>
      <c r="G92" s="70" t="s">
        <v>721</v>
      </c>
      <c r="H92" s="42"/>
      <c r="I92" s="42"/>
    </row>
    <row r="93" spans="1:9">
      <c r="A93" s="42">
        <v>92</v>
      </c>
      <c r="B93" s="300"/>
      <c r="C93" s="315"/>
      <c r="D93" s="79" t="s">
        <v>783</v>
      </c>
      <c r="E93" s="80" t="s">
        <v>826</v>
      </c>
      <c r="F93" s="76" t="s">
        <v>723</v>
      </c>
      <c r="G93" s="70" t="s">
        <v>724</v>
      </c>
      <c r="H93" s="42"/>
      <c r="I93" s="42"/>
    </row>
    <row r="94" spans="1:9">
      <c r="A94" s="42">
        <v>93</v>
      </c>
      <c r="B94" s="300"/>
      <c r="C94" s="315"/>
      <c r="D94" s="79" t="s">
        <v>785</v>
      </c>
      <c r="E94" s="80" t="s">
        <v>824</v>
      </c>
      <c r="F94" s="76" t="s">
        <v>725</v>
      </c>
      <c r="G94" s="70" t="s">
        <v>726</v>
      </c>
      <c r="H94" s="42"/>
      <c r="I94" s="42"/>
    </row>
    <row r="95" spans="1:9">
      <c r="A95" s="42">
        <v>94</v>
      </c>
      <c r="B95" s="300"/>
      <c r="C95" s="315"/>
      <c r="D95" s="79" t="s">
        <v>786</v>
      </c>
      <c r="E95" s="80" t="s">
        <v>825</v>
      </c>
      <c r="F95" s="76" t="s">
        <v>727</v>
      </c>
      <c r="G95" s="70" t="s">
        <v>728</v>
      </c>
      <c r="H95" s="42"/>
      <c r="I95" s="42"/>
    </row>
    <row r="96" spans="1:9" ht="72">
      <c r="A96" s="42">
        <v>95</v>
      </c>
      <c r="B96" s="300"/>
      <c r="C96" s="315"/>
      <c r="D96" s="79" t="s">
        <v>784</v>
      </c>
      <c r="E96" s="81" t="s">
        <v>829</v>
      </c>
      <c r="F96" s="76" t="s">
        <v>722</v>
      </c>
      <c r="G96" s="69" t="s">
        <v>822</v>
      </c>
      <c r="H96" s="42"/>
      <c r="I96" s="42"/>
    </row>
    <row r="97" spans="1:9" ht="72">
      <c r="A97" s="42">
        <v>96</v>
      </c>
      <c r="B97" s="300"/>
      <c r="C97" s="315"/>
      <c r="D97" s="79" t="s">
        <v>787</v>
      </c>
      <c r="E97" s="81" t="s">
        <v>830</v>
      </c>
      <c r="F97" s="76" t="s">
        <v>729</v>
      </c>
      <c r="G97" s="70" t="s">
        <v>730</v>
      </c>
      <c r="H97" s="42"/>
      <c r="I97" s="42"/>
    </row>
    <row r="98" spans="1:9" ht="28.8">
      <c r="A98" s="42">
        <v>97</v>
      </c>
      <c r="B98" s="300"/>
      <c r="C98" s="315"/>
      <c r="D98" s="79" t="s">
        <v>809</v>
      </c>
      <c r="E98" s="80" t="s">
        <v>854</v>
      </c>
      <c r="F98" s="76" t="s">
        <v>767</v>
      </c>
      <c r="G98" s="69" t="s">
        <v>853</v>
      </c>
      <c r="H98" s="42"/>
      <c r="I98" s="42"/>
    </row>
    <row r="99" spans="1:9" ht="28.8">
      <c r="A99" s="42">
        <v>98</v>
      </c>
      <c r="B99" s="300"/>
      <c r="C99" s="315"/>
      <c r="D99" s="79" t="s">
        <v>802</v>
      </c>
      <c r="E99" s="80" t="s">
        <v>818</v>
      </c>
      <c r="F99" s="76" t="s">
        <v>755</v>
      </c>
      <c r="G99" s="70" t="s">
        <v>756</v>
      </c>
      <c r="H99" s="42"/>
      <c r="I99" s="42"/>
    </row>
    <row r="100" spans="1:9" ht="43.2">
      <c r="A100" s="42">
        <v>99</v>
      </c>
      <c r="B100" s="300"/>
      <c r="C100" s="316"/>
      <c r="D100" s="79" t="s">
        <v>776</v>
      </c>
      <c r="E100" s="80" t="s">
        <v>817</v>
      </c>
      <c r="F100" s="76" t="s">
        <v>710</v>
      </c>
      <c r="G100" s="70" t="s">
        <v>711</v>
      </c>
      <c r="H100" s="42"/>
      <c r="I100" s="42"/>
    </row>
    <row r="101" spans="1:9" ht="28.8">
      <c r="A101" s="42">
        <v>100</v>
      </c>
      <c r="B101" s="300"/>
      <c r="C101" s="314" t="s">
        <v>863</v>
      </c>
      <c r="D101" s="79" t="s">
        <v>773</v>
      </c>
      <c r="E101" s="80" t="s">
        <v>812</v>
      </c>
      <c r="F101" s="76" t="s">
        <v>706</v>
      </c>
      <c r="G101" s="70" t="s">
        <v>707</v>
      </c>
      <c r="H101" s="42"/>
      <c r="I101" s="42"/>
    </row>
    <row r="102" spans="1:9">
      <c r="A102" s="42">
        <v>101</v>
      </c>
      <c r="B102" s="300"/>
      <c r="C102" s="316"/>
      <c r="D102" s="79" t="s">
        <v>789</v>
      </c>
      <c r="E102" s="80" t="s">
        <v>833</v>
      </c>
      <c r="F102" s="76" t="s">
        <v>733</v>
      </c>
      <c r="G102" s="69" t="s">
        <v>832</v>
      </c>
      <c r="H102" s="42"/>
      <c r="I102" s="42"/>
    </row>
    <row r="103" spans="1:9">
      <c r="A103" s="42">
        <v>102</v>
      </c>
      <c r="B103" s="300"/>
      <c r="C103" s="314" t="s">
        <v>867</v>
      </c>
      <c r="D103" s="79" t="s">
        <v>792</v>
      </c>
      <c r="E103" s="80" t="s">
        <v>869</v>
      </c>
      <c r="F103" s="76" t="s">
        <v>737</v>
      </c>
      <c r="G103" s="69" t="s">
        <v>837</v>
      </c>
      <c r="H103" s="42"/>
      <c r="I103" s="42"/>
    </row>
    <row r="104" spans="1:9">
      <c r="A104" s="42">
        <v>103</v>
      </c>
      <c r="B104" s="300"/>
      <c r="C104" s="315"/>
      <c r="D104" s="79" t="s">
        <v>800</v>
      </c>
      <c r="E104" s="80" t="s">
        <v>848</v>
      </c>
      <c r="F104" s="76" t="s">
        <v>751</v>
      </c>
      <c r="G104" s="70" t="s">
        <v>752</v>
      </c>
      <c r="H104" s="42"/>
      <c r="I104" s="42"/>
    </row>
    <row r="105" spans="1:9">
      <c r="A105" s="42">
        <v>104</v>
      </c>
      <c r="B105" s="300"/>
      <c r="C105" s="316"/>
      <c r="D105" s="79" t="s">
        <v>803</v>
      </c>
      <c r="E105" s="80" t="s">
        <v>849</v>
      </c>
      <c r="F105" s="76" t="s">
        <v>757</v>
      </c>
      <c r="G105" s="69" t="s">
        <v>847</v>
      </c>
      <c r="H105" s="42"/>
      <c r="I105" s="42"/>
    </row>
    <row r="106" spans="1:9" ht="43.2">
      <c r="A106" s="42">
        <v>105</v>
      </c>
      <c r="B106" s="300"/>
      <c r="C106" s="314" t="s">
        <v>864</v>
      </c>
      <c r="D106" s="79" t="s">
        <v>778</v>
      </c>
      <c r="E106" s="80" t="s">
        <v>842</v>
      </c>
      <c r="F106" s="76" t="s">
        <v>713</v>
      </c>
      <c r="G106" s="69" t="s">
        <v>868</v>
      </c>
      <c r="H106" s="42"/>
      <c r="I106" s="42"/>
    </row>
    <row r="107" spans="1:9">
      <c r="A107" s="42">
        <v>106</v>
      </c>
      <c r="B107" s="300"/>
      <c r="C107" s="315"/>
      <c r="D107" s="79" t="s">
        <v>779</v>
      </c>
      <c r="E107" s="80" t="s">
        <v>821</v>
      </c>
      <c r="F107" s="76" t="s">
        <v>714</v>
      </c>
      <c r="G107" s="70" t="s">
        <v>715</v>
      </c>
      <c r="H107" s="42"/>
      <c r="I107" s="42"/>
    </row>
    <row r="108" spans="1:9">
      <c r="A108" s="42">
        <v>107</v>
      </c>
      <c r="B108" s="300"/>
      <c r="C108" s="315"/>
      <c r="D108" s="79" t="s">
        <v>797</v>
      </c>
      <c r="E108" s="80" t="s">
        <v>843</v>
      </c>
      <c r="F108" s="76" t="s">
        <v>745</v>
      </c>
      <c r="G108" s="70" t="s">
        <v>746</v>
      </c>
      <c r="H108" s="42"/>
      <c r="I108" s="42"/>
    </row>
    <row r="109" spans="1:9">
      <c r="A109" s="42">
        <v>108</v>
      </c>
      <c r="B109" s="300"/>
      <c r="C109" s="316"/>
      <c r="D109" s="79" t="s">
        <v>798</v>
      </c>
      <c r="E109" s="80" t="s">
        <v>843</v>
      </c>
      <c r="F109" s="76" t="s">
        <v>747</v>
      </c>
      <c r="G109" s="70" t="s">
        <v>748</v>
      </c>
      <c r="H109" s="42"/>
      <c r="I109" s="42"/>
    </row>
    <row r="110" spans="1:9">
      <c r="A110" s="42">
        <v>109</v>
      </c>
      <c r="B110" s="300"/>
      <c r="C110" s="314" t="s">
        <v>865</v>
      </c>
      <c r="D110" s="79" t="s">
        <v>777</v>
      </c>
      <c r="E110" s="79" t="s">
        <v>820</v>
      </c>
      <c r="F110" s="76" t="s">
        <v>712</v>
      </c>
      <c r="G110" s="69" t="s">
        <v>819</v>
      </c>
      <c r="H110" s="42"/>
      <c r="I110" s="42"/>
    </row>
    <row r="111" spans="1:9" ht="28.8">
      <c r="A111" s="42">
        <v>110</v>
      </c>
      <c r="B111" s="300"/>
      <c r="C111" s="315"/>
      <c r="D111" s="79" t="s">
        <v>796</v>
      </c>
      <c r="E111" s="80" t="s">
        <v>841</v>
      </c>
      <c r="F111" s="76" t="s">
        <v>743</v>
      </c>
      <c r="G111" s="70" t="s">
        <v>744</v>
      </c>
      <c r="H111" s="42"/>
      <c r="I111" s="42"/>
    </row>
    <row r="112" spans="1:9" ht="28.8">
      <c r="A112" s="42">
        <v>111</v>
      </c>
      <c r="B112" s="300"/>
      <c r="C112" s="316"/>
      <c r="D112" s="79" t="s">
        <v>788</v>
      </c>
      <c r="E112" s="80" t="s">
        <v>831</v>
      </c>
      <c r="F112" s="76" t="s">
        <v>731</v>
      </c>
      <c r="G112" s="70" t="s">
        <v>732</v>
      </c>
      <c r="H112" s="42"/>
      <c r="I112" s="42"/>
    </row>
    <row r="113" spans="1:9" ht="28.8">
      <c r="A113" s="42">
        <v>112</v>
      </c>
      <c r="B113" s="300"/>
      <c r="C113" s="314" t="s">
        <v>866</v>
      </c>
      <c r="D113" s="79" t="s">
        <v>2633</v>
      </c>
      <c r="E113" s="80" t="s">
        <v>866</v>
      </c>
      <c r="F113" s="76" t="s">
        <v>753</v>
      </c>
      <c r="G113" s="70" t="s">
        <v>844</v>
      </c>
      <c r="H113" s="42"/>
      <c r="I113" s="42"/>
    </row>
    <row r="114" spans="1:9" ht="43.2">
      <c r="A114" s="42">
        <v>113</v>
      </c>
      <c r="B114" s="300"/>
      <c r="C114" s="316"/>
      <c r="D114" s="79" t="s">
        <v>801</v>
      </c>
      <c r="E114" s="80" t="s">
        <v>846</v>
      </c>
      <c r="F114" s="76" t="s">
        <v>754</v>
      </c>
      <c r="G114" s="69" t="s">
        <v>845</v>
      </c>
      <c r="H114" s="42"/>
      <c r="I114" s="42"/>
    </row>
    <row r="115" spans="1:9" ht="43.2">
      <c r="A115" s="42">
        <v>114</v>
      </c>
      <c r="B115" s="300"/>
      <c r="C115" s="314" t="s">
        <v>427</v>
      </c>
      <c r="D115" s="79" t="s">
        <v>774</v>
      </c>
      <c r="E115" s="80" t="s">
        <v>816</v>
      </c>
      <c r="F115" s="76" t="s">
        <v>708</v>
      </c>
      <c r="G115" s="70" t="s">
        <v>815</v>
      </c>
      <c r="H115" s="42"/>
      <c r="I115" s="42"/>
    </row>
    <row r="116" spans="1:9" ht="43.2">
      <c r="A116" s="42">
        <v>115</v>
      </c>
      <c r="B116" s="300"/>
      <c r="C116" s="315"/>
      <c r="D116" s="79" t="s">
        <v>775</v>
      </c>
      <c r="E116" s="80" t="s">
        <v>814</v>
      </c>
      <c r="F116" s="76" t="s">
        <v>709</v>
      </c>
      <c r="G116" s="69" t="s">
        <v>813</v>
      </c>
      <c r="H116" s="42"/>
      <c r="I116" s="42"/>
    </row>
    <row r="117" spans="1:9" ht="28.8">
      <c r="A117" s="42">
        <v>116</v>
      </c>
      <c r="B117" s="300"/>
      <c r="C117" s="315"/>
      <c r="D117" s="79" t="s">
        <v>806</v>
      </c>
      <c r="E117" s="79"/>
      <c r="F117" s="76" t="s">
        <v>761</v>
      </c>
      <c r="G117" s="70" t="s">
        <v>762</v>
      </c>
      <c r="H117" s="42"/>
      <c r="I117" s="42"/>
    </row>
    <row r="118" spans="1:9" ht="43.2">
      <c r="A118" s="42">
        <v>117</v>
      </c>
      <c r="B118" s="301"/>
      <c r="C118" s="316"/>
      <c r="D118" s="79" t="s">
        <v>793</v>
      </c>
      <c r="E118" s="79"/>
      <c r="F118" s="76" t="s">
        <v>738</v>
      </c>
      <c r="G118" s="70" t="s">
        <v>739</v>
      </c>
      <c r="H118" s="42"/>
      <c r="I118" s="42"/>
    </row>
    <row r="119" spans="1:9" ht="28.8">
      <c r="A119" s="42">
        <v>118</v>
      </c>
      <c r="B119" s="302" t="s">
        <v>2678</v>
      </c>
      <c r="C119" s="42"/>
      <c r="D119" s="42" t="s">
        <v>2666</v>
      </c>
      <c r="E119" s="45" t="s">
        <v>2673</v>
      </c>
      <c r="F119" s="76" t="s">
        <v>2656</v>
      </c>
      <c r="G119" s="70" t="s">
        <v>2672</v>
      </c>
      <c r="H119" s="42"/>
      <c r="I119" s="42"/>
    </row>
    <row r="120" spans="1:9" ht="28.8">
      <c r="A120" s="42">
        <v>119</v>
      </c>
      <c r="B120" s="303"/>
      <c r="C120" s="42"/>
      <c r="D120" s="42" t="s">
        <v>2667</v>
      </c>
      <c r="E120" s="45"/>
      <c r="F120" s="76" t="s">
        <v>2657</v>
      </c>
      <c r="G120" s="70" t="s">
        <v>2674</v>
      </c>
      <c r="H120" s="42"/>
      <c r="I120" s="42"/>
    </row>
    <row r="121" spans="1:9">
      <c r="A121" s="42">
        <v>120</v>
      </c>
      <c r="B121" s="303"/>
      <c r="C121" s="42"/>
      <c r="D121" s="42" t="s">
        <v>2668</v>
      </c>
      <c r="E121" s="45"/>
      <c r="F121" s="76" t="s">
        <v>2658</v>
      </c>
      <c r="G121" s="70" t="s">
        <v>2659</v>
      </c>
      <c r="H121" s="42"/>
      <c r="I121" s="42"/>
    </row>
    <row r="122" spans="1:9" ht="28.8">
      <c r="A122" s="42">
        <v>121</v>
      </c>
      <c r="B122" s="303"/>
      <c r="C122" s="42"/>
      <c r="D122" s="42" t="s">
        <v>2669</v>
      </c>
      <c r="E122" s="45"/>
      <c r="F122" s="76" t="s">
        <v>2660</v>
      </c>
      <c r="G122" s="70" t="s">
        <v>2661</v>
      </c>
      <c r="H122" s="42"/>
      <c r="I122" s="42"/>
    </row>
    <row r="123" spans="1:9">
      <c r="A123" s="42">
        <v>122</v>
      </c>
      <c r="B123" s="303"/>
      <c r="C123" s="42"/>
      <c r="D123" s="42" t="s">
        <v>2670</v>
      </c>
      <c r="E123" s="45"/>
      <c r="F123" s="76" t="s">
        <v>2662</v>
      </c>
      <c r="G123" s="70" t="s">
        <v>2663</v>
      </c>
      <c r="H123" s="42"/>
      <c r="I123" s="42"/>
    </row>
    <row r="124" spans="1:9">
      <c r="A124" s="42">
        <v>123</v>
      </c>
      <c r="B124" s="304"/>
      <c r="C124" s="42"/>
      <c r="D124" s="42" t="s">
        <v>2671</v>
      </c>
      <c r="E124" s="45"/>
      <c r="F124" s="76" t="s">
        <v>2664</v>
      </c>
      <c r="G124" s="70" t="s">
        <v>2665</v>
      </c>
      <c r="H124" s="42"/>
      <c r="I124" s="42"/>
    </row>
    <row r="125" spans="1:9">
      <c r="A125" s="42">
        <v>124</v>
      </c>
      <c r="B125" s="296" t="s">
        <v>2686</v>
      </c>
      <c r="C125" s="42"/>
      <c r="D125" s="42" t="s">
        <v>2707</v>
      </c>
      <c r="E125" s="45"/>
      <c r="F125" s="119" t="s">
        <v>2687</v>
      </c>
      <c r="G125" s="118" t="s">
        <v>2688</v>
      </c>
      <c r="H125" s="42"/>
      <c r="I125" s="42"/>
    </row>
    <row r="126" spans="1:9">
      <c r="A126" s="42">
        <v>125</v>
      </c>
      <c r="B126" s="297"/>
      <c r="C126" s="42"/>
      <c r="D126" s="42" t="s">
        <v>2708</v>
      </c>
      <c r="E126" s="45"/>
      <c r="F126" s="119" t="s">
        <v>2689</v>
      </c>
      <c r="G126" s="118" t="s">
        <v>2690</v>
      </c>
      <c r="H126" s="42"/>
      <c r="I126" s="42"/>
    </row>
    <row r="127" spans="1:9">
      <c r="A127" s="42">
        <v>126</v>
      </c>
      <c r="B127" s="297"/>
      <c r="C127" s="42"/>
      <c r="D127" s="42" t="s">
        <v>2709</v>
      </c>
      <c r="E127" s="45"/>
      <c r="F127" s="119" t="s">
        <v>2691</v>
      </c>
      <c r="G127" s="118" t="s">
        <v>2692</v>
      </c>
      <c r="H127" s="42"/>
      <c r="I127" s="42"/>
    </row>
    <row r="128" spans="1:9">
      <c r="A128" s="42">
        <v>127</v>
      </c>
      <c r="B128" s="297"/>
      <c r="C128" s="42"/>
      <c r="D128" s="42" t="s">
        <v>2710</v>
      </c>
      <c r="E128" s="45"/>
      <c r="F128" s="119" t="s">
        <v>2693</v>
      </c>
      <c r="G128" s="118" t="s">
        <v>2694</v>
      </c>
      <c r="H128" s="42"/>
      <c r="I128" s="42"/>
    </row>
    <row r="129" spans="1:9">
      <c r="A129" s="42">
        <v>128</v>
      </c>
      <c r="B129" s="297"/>
      <c r="C129" s="42"/>
      <c r="D129" s="42" t="s">
        <v>2712</v>
      </c>
      <c r="E129" s="45"/>
      <c r="F129" s="119" t="s">
        <v>2695</v>
      </c>
      <c r="G129" s="118" t="s">
        <v>2696</v>
      </c>
      <c r="H129" s="42"/>
      <c r="I129" s="42"/>
    </row>
    <row r="130" spans="1:9">
      <c r="A130" s="42">
        <v>129</v>
      </c>
      <c r="B130" s="297"/>
      <c r="C130" s="42"/>
      <c r="D130" s="42" t="s">
        <v>2714</v>
      </c>
      <c r="E130" s="45"/>
      <c r="F130" s="119" t="s">
        <v>2697</v>
      </c>
      <c r="G130" s="118" t="s">
        <v>2698</v>
      </c>
      <c r="H130" s="42"/>
      <c r="I130" s="42"/>
    </row>
    <row r="131" spans="1:9">
      <c r="A131" s="42">
        <v>130</v>
      </c>
      <c r="B131" s="297"/>
      <c r="C131" s="42"/>
      <c r="D131" s="42" t="s">
        <v>2716</v>
      </c>
      <c r="E131" s="45"/>
      <c r="F131" s="119" t="s">
        <v>2699</v>
      </c>
      <c r="G131" s="118" t="s">
        <v>2700</v>
      </c>
      <c r="H131" s="42"/>
      <c r="I131" s="42"/>
    </row>
    <row r="132" spans="1:9">
      <c r="A132" s="42">
        <v>131</v>
      </c>
      <c r="B132" s="297"/>
      <c r="C132" s="42"/>
      <c r="D132" s="42" t="s">
        <v>2718</v>
      </c>
      <c r="E132" s="45"/>
      <c r="F132" s="119" t="s">
        <v>2701</v>
      </c>
      <c r="G132" s="118" t="s">
        <v>2702</v>
      </c>
      <c r="H132" s="42"/>
      <c r="I132" s="42"/>
    </row>
    <row r="133" spans="1:9">
      <c r="A133" s="42">
        <v>132</v>
      </c>
      <c r="B133" s="297"/>
      <c r="C133" s="42"/>
      <c r="D133" s="42" t="s">
        <v>2720</v>
      </c>
      <c r="E133" s="45"/>
      <c r="F133" s="119" t="s">
        <v>2703</v>
      </c>
      <c r="G133" s="118" t="s">
        <v>2704</v>
      </c>
      <c r="H133" s="42"/>
      <c r="I133" s="42"/>
    </row>
    <row r="134" spans="1:9">
      <c r="A134" s="42">
        <v>133</v>
      </c>
      <c r="B134" s="298"/>
      <c r="C134" s="42"/>
      <c r="D134" s="42" t="s">
        <v>2722</v>
      </c>
      <c r="E134" s="45"/>
      <c r="F134" s="119" t="s">
        <v>2705</v>
      </c>
      <c r="G134" s="118" t="s">
        <v>2706</v>
      </c>
      <c r="H134" s="42"/>
      <c r="I134" s="42"/>
    </row>
    <row r="135" spans="1:9">
      <c r="A135" s="42">
        <v>134</v>
      </c>
      <c r="B135" s="308" t="s">
        <v>2679</v>
      </c>
      <c r="C135" s="42"/>
      <c r="D135" s="42" t="s">
        <v>789</v>
      </c>
      <c r="E135" s="45" t="s">
        <v>928</v>
      </c>
      <c r="F135" s="76" t="s">
        <v>905</v>
      </c>
      <c r="G135" s="70" t="s">
        <v>904</v>
      </c>
      <c r="H135" s="42"/>
      <c r="I135" s="42"/>
    </row>
    <row r="136" spans="1:9">
      <c r="A136" s="42">
        <v>135</v>
      </c>
      <c r="B136" s="309"/>
      <c r="C136" s="42"/>
      <c r="D136" s="42" t="s">
        <v>794</v>
      </c>
      <c r="E136" s="45" t="s">
        <v>929</v>
      </c>
      <c r="F136" s="76" t="s">
        <v>903</v>
      </c>
      <c r="G136" s="70" t="s">
        <v>902</v>
      </c>
      <c r="H136" s="42"/>
      <c r="I136" s="42"/>
    </row>
    <row r="137" spans="1:9">
      <c r="A137" s="42">
        <v>136</v>
      </c>
      <c r="B137" s="309"/>
      <c r="C137" s="42"/>
      <c r="D137" s="42" t="s">
        <v>926</v>
      </c>
      <c r="E137" s="45" t="s">
        <v>930</v>
      </c>
      <c r="F137" s="76" t="s">
        <v>901</v>
      </c>
      <c r="G137" s="70" t="s">
        <v>900</v>
      </c>
      <c r="H137" s="42"/>
      <c r="I137" s="42"/>
    </row>
    <row r="138" spans="1:9">
      <c r="A138" s="42">
        <v>137</v>
      </c>
      <c r="B138" s="310"/>
      <c r="C138" s="42"/>
      <c r="D138" s="42" t="s">
        <v>927</v>
      </c>
      <c r="E138" s="45" t="s">
        <v>931</v>
      </c>
      <c r="F138" s="76" t="s">
        <v>899</v>
      </c>
      <c r="G138" s="70" t="s">
        <v>898</v>
      </c>
      <c r="H138" s="42"/>
      <c r="I138" s="42"/>
    </row>
    <row r="139" spans="1:9">
      <c r="A139" s="42">
        <v>138</v>
      </c>
      <c r="B139" s="305" t="s">
        <v>2680</v>
      </c>
      <c r="C139" s="42"/>
      <c r="D139" s="42" t="s">
        <v>917</v>
      </c>
      <c r="E139" s="45" t="s">
        <v>911</v>
      </c>
      <c r="F139" s="76" t="s">
        <v>876</v>
      </c>
      <c r="G139" s="70" t="s">
        <v>877</v>
      </c>
      <c r="H139" s="42"/>
      <c r="I139" s="42"/>
    </row>
    <row r="140" spans="1:9">
      <c r="A140" s="42">
        <v>139</v>
      </c>
      <c r="B140" s="306"/>
      <c r="C140" s="42"/>
      <c r="D140" s="42" t="s">
        <v>773</v>
      </c>
      <c r="E140" s="45" t="s">
        <v>906</v>
      </c>
      <c r="F140" s="76" t="s">
        <v>878</v>
      </c>
      <c r="G140" s="70" t="s">
        <v>879</v>
      </c>
      <c r="H140" s="42"/>
      <c r="I140" s="42"/>
    </row>
    <row r="141" spans="1:9" ht="28.8">
      <c r="A141" s="42">
        <v>140</v>
      </c>
      <c r="B141" s="306"/>
      <c r="C141" s="42"/>
      <c r="D141" s="82" t="s">
        <v>919</v>
      </c>
      <c r="E141" s="45" t="s">
        <v>907</v>
      </c>
      <c r="F141" s="76" t="s">
        <v>880</v>
      </c>
      <c r="G141" s="70" t="s">
        <v>881</v>
      </c>
      <c r="H141" s="42"/>
      <c r="I141" s="42"/>
    </row>
    <row r="142" spans="1:9">
      <c r="A142" s="42">
        <v>141</v>
      </c>
      <c r="B142" s="306"/>
      <c r="C142" s="42"/>
      <c r="D142" s="42" t="s">
        <v>779</v>
      </c>
      <c r="E142" s="45" t="s">
        <v>908</v>
      </c>
      <c r="F142" s="76" t="s">
        <v>882</v>
      </c>
      <c r="G142" s="70" t="s">
        <v>883</v>
      </c>
      <c r="H142" s="42"/>
      <c r="I142" s="42"/>
    </row>
    <row r="143" spans="1:9">
      <c r="A143" s="42">
        <v>142</v>
      </c>
      <c r="B143" s="306"/>
      <c r="C143" s="42"/>
      <c r="D143" s="42" t="s">
        <v>918</v>
      </c>
      <c r="E143" s="45" t="s">
        <v>909</v>
      </c>
      <c r="F143" s="76" t="s">
        <v>884</v>
      </c>
      <c r="G143" s="70" t="s">
        <v>885</v>
      </c>
      <c r="H143" s="42"/>
      <c r="I143" s="42"/>
    </row>
    <row r="144" spans="1:9">
      <c r="A144" s="42">
        <v>143</v>
      </c>
      <c r="B144" s="306"/>
      <c r="C144" s="42"/>
      <c r="D144" s="42" t="s">
        <v>920</v>
      </c>
      <c r="E144" s="45" t="s">
        <v>910</v>
      </c>
      <c r="F144" s="76" t="s">
        <v>886</v>
      </c>
      <c r="G144" s="70" t="s">
        <v>887</v>
      </c>
      <c r="H144" s="42"/>
      <c r="I144" s="42"/>
    </row>
    <row r="145" spans="1:9">
      <c r="A145" s="42">
        <v>144</v>
      </c>
      <c r="B145" s="306"/>
      <c r="C145" s="42"/>
      <c r="D145" s="42" t="s">
        <v>921</v>
      </c>
      <c r="E145" s="45" t="s">
        <v>912</v>
      </c>
      <c r="F145" s="76" t="s">
        <v>888</v>
      </c>
      <c r="G145" s="70" t="s">
        <v>889</v>
      </c>
      <c r="H145" s="42"/>
      <c r="I145" s="42"/>
    </row>
    <row r="146" spans="1:9">
      <c r="A146" s="42">
        <v>145</v>
      </c>
      <c r="B146" s="306"/>
      <c r="C146" s="42"/>
      <c r="D146" s="42" t="s">
        <v>922</v>
      </c>
      <c r="E146" s="45" t="s">
        <v>913</v>
      </c>
      <c r="F146" s="76" t="s">
        <v>890</v>
      </c>
      <c r="G146" s="70" t="s">
        <v>891</v>
      </c>
      <c r="H146" s="42"/>
      <c r="I146" s="42"/>
    </row>
    <row r="147" spans="1:9">
      <c r="A147" s="42">
        <v>146</v>
      </c>
      <c r="B147" s="306"/>
      <c r="C147" s="42"/>
      <c r="D147" s="42" t="s">
        <v>923</v>
      </c>
      <c r="E147" s="45" t="s">
        <v>914</v>
      </c>
      <c r="F147" s="76" t="s">
        <v>892</v>
      </c>
      <c r="G147" s="70" t="s">
        <v>893</v>
      </c>
      <c r="H147" s="42"/>
      <c r="I147" s="42"/>
    </row>
    <row r="148" spans="1:9">
      <c r="A148" s="42">
        <v>147</v>
      </c>
      <c r="B148" s="306"/>
      <c r="C148" s="42"/>
      <c r="D148" s="42" t="s">
        <v>924</v>
      </c>
      <c r="E148" s="45" t="s">
        <v>915</v>
      </c>
      <c r="F148" s="76" t="s">
        <v>894</v>
      </c>
      <c r="G148" s="70" t="s">
        <v>895</v>
      </c>
      <c r="H148" s="42"/>
      <c r="I148" s="42"/>
    </row>
    <row r="149" spans="1:9">
      <c r="A149" s="42">
        <v>148</v>
      </c>
      <c r="B149" s="307"/>
      <c r="C149" s="42"/>
      <c r="D149" s="42" t="s">
        <v>925</v>
      </c>
      <c r="E149" s="45" t="s">
        <v>916</v>
      </c>
      <c r="F149" s="76" t="s">
        <v>896</v>
      </c>
      <c r="G149" s="70" t="s">
        <v>897</v>
      </c>
      <c r="H149" s="42"/>
      <c r="I149" s="42"/>
    </row>
    <row r="150" spans="1:9">
      <c r="A150" s="42">
        <v>149</v>
      </c>
      <c r="B150" s="311" t="s">
        <v>2681</v>
      </c>
      <c r="C150" s="42"/>
      <c r="D150" s="42" t="s">
        <v>2577</v>
      </c>
      <c r="E150" s="69" t="s">
        <v>2585</v>
      </c>
      <c r="F150" s="76" t="s">
        <v>2576</v>
      </c>
      <c r="G150" s="69" t="s">
        <v>2582</v>
      </c>
      <c r="H150" s="42"/>
      <c r="I150" s="42"/>
    </row>
    <row r="151" spans="1:9">
      <c r="A151" s="42">
        <v>150</v>
      </c>
      <c r="B151" s="312"/>
      <c r="C151" s="42"/>
      <c r="D151" s="42" t="s">
        <v>2578</v>
      </c>
      <c r="E151" s="69" t="s">
        <v>2586</v>
      </c>
      <c r="F151" s="76" t="s">
        <v>2568</v>
      </c>
      <c r="G151" s="69" t="s">
        <v>2575</v>
      </c>
      <c r="H151" s="42"/>
      <c r="I151" s="42"/>
    </row>
    <row r="152" spans="1:9" ht="28.8">
      <c r="A152" s="42">
        <v>151</v>
      </c>
      <c r="B152" s="312"/>
      <c r="C152" s="42"/>
      <c r="D152" s="45" t="s">
        <v>2579</v>
      </c>
      <c r="E152" s="69" t="s">
        <v>2584</v>
      </c>
      <c r="F152" s="76" t="s">
        <v>2569</v>
      </c>
      <c r="G152" s="69" t="s">
        <v>2574</v>
      </c>
      <c r="H152" s="42"/>
      <c r="I152" s="42"/>
    </row>
    <row r="153" spans="1:9" ht="28.8">
      <c r="A153" s="42">
        <v>152</v>
      </c>
      <c r="B153" s="312"/>
      <c r="C153" s="42"/>
      <c r="D153" s="42" t="s">
        <v>2580</v>
      </c>
      <c r="E153" s="69" t="s">
        <v>2583</v>
      </c>
      <c r="F153" s="76" t="s">
        <v>2570</v>
      </c>
      <c r="G153" s="69" t="s">
        <v>2573</v>
      </c>
      <c r="H153" s="42"/>
      <c r="I153" s="42"/>
    </row>
    <row r="154" spans="1:9" ht="28.8">
      <c r="A154" s="42">
        <v>153</v>
      </c>
      <c r="B154" s="313"/>
      <c r="C154" s="42"/>
      <c r="D154" s="45" t="s">
        <v>2581</v>
      </c>
      <c r="E154" s="69" t="s">
        <v>2587</v>
      </c>
      <c r="F154" s="76" t="s">
        <v>2571</v>
      </c>
      <c r="G154" s="69" t="s">
        <v>2572</v>
      </c>
      <c r="H154" s="42"/>
      <c r="I154" s="42"/>
    </row>
    <row r="155" spans="1:9">
      <c r="A155" s="42">
        <v>154</v>
      </c>
      <c r="B155" s="286" t="s">
        <v>2682</v>
      </c>
      <c r="C155" s="42"/>
      <c r="D155" s="42" t="s">
        <v>789</v>
      </c>
      <c r="E155" s="45" t="s">
        <v>928</v>
      </c>
      <c r="F155" s="76" t="s">
        <v>936</v>
      </c>
      <c r="G155" s="69" t="s">
        <v>939</v>
      </c>
      <c r="H155" s="42"/>
      <c r="I155" s="42"/>
    </row>
    <row r="156" spans="1:9">
      <c r="A156" s="42">
        <v>155</v>
      </c>
      <c r="B156" s="287"/>
      <c r="C156" s="42"/>
      <c r="D156" s="42" t="s">
        <v>380</v>
      </c>
      <c r="E156" s="45" t="s">
        <v>943</v>
      </c>
      <c r="F156" s="76" t="s">
        <v>937</v>
      </c>
      <c r="G156" s="69" t="s">
        <v>940</v>
      </c>
      <c r="H156" s="42"/>
      <c r="I156" s="42"/>
    </row>
    <row r="157" spans="1:9">
      <c r="A157" s="42">
        <v>156</v>
      </c>
      <c r="B157" s="288"/>
      <c r="C157" s="42"/>
      <c r="D157" s="45" t="s">
        <v>942</v>
      </c>
      <c r="E157" s="45" t="s">
        <v>944</v>
      </c>
      <c r="F157" s="76" t="s">
        <v>938</v>
      </c>
      <c r="G157" s="69" t="s">
        <v>941</v>
      </c>
      <c r="H157" s="42"/>
      <c r="I157" s="42"/>
    </row>
    <row r="158" spans="1:9">
      <c r="A158" s="42">
        <v>157</v>
      </c>
      <c r="B158" s="289" t="s">
        <v>2683</v>
      </c>
      <c r="C158" s="42"/>
      <c r="D158" s="42" t="s">
        <v>967</v>
      </c>
      <c r="E158" s="45" t="s">
        <v>978</v>
      </c>
      <c r="F158" s="76" t="s">
        <v>945</v>
      </c>
      <c r="G158" s="70" t="s">
        <v>946</v>
      </c>
      <c r="H158" s="42"/>
      <c r="I158" s="42"/>
    </row>
    <row r="159" spans="1:9">
      <c r="A159" s="42">
        <v>158</v>
      </c>
      <c r="B159" s="290"/>
      <c r="C159" s="42"/>
      <c r="D159" s="42" t="s">
        <v>925</v>
      </c>
      <c r="E159" s="45" t="s">
        <v>980</v>
      </c>
      <c r="F159" s="76" t="s">
        <v>947</v>
      </c>
      <c r="G159" s="69" t="s">
        <v>979</v>
      </c>
      <c r="H159" s="42"/>
      <c r="I159" s="42"/>
    </row>
    <row r="160" spans="1:9" ht="28.8">
      <c r="A160" s="42">
        <v>159</v>
      </c>
      <c r="B160" s="290"/>
      <c r="C160" s="42"/>
      <c r="D160" s="79" t="s">
        <v>968</v>
      </c>
      <c r="E160" s="45" t="s">
        <v>981</v>
      </c>
      <c r="F160" s="76" t="s">
        <v>948</v>
      </c>
      <c r="G160" s="70" t="s">
        <v>949</v>
      </c>
      <c r="H160" s="42"/>
      <c r="I160" s="42"/>
    </row>
    <row r="161" spans="1:9">
      <c r="A161" s="42">
        <v>160</v>
      </c>
      <c r="B161" s="290"/>
      <c r="C161" s="42"/>
      <c r="D161" s="42" t="s">
        <v>969</v>
      </c>
      <c r="E161" s="45" t="s">
        <v>982</v>
      </c>
      <c r="F161" s="76" t="s">
        <v>950</v>
      </c>
      <c r="G161" s="70" t="s">
        <v>951</v>
      </c>
      <c r="H161" s="42"/>
      <c r="I161" s="42"/>
    </row>
    <row r="162" spans="1:9">
      <c r="A162" s="42">
        <v>161</v>
      </c>
      <c r="B162" s="290"/>
      <c r="C162" s="42"/>
      <c r="D162" s="42" t="s">
        <v>970</v>
      </c>
      <c r="E162" s="45" t="s">
        <v>983</v>
      </c>
      <c r="F162" s="76" t="s">
        <v>952</v>
      </c>
      <c r="G162" s="70" t="s">
        <v>953</v>
      </c>
      <c r="H162" s="42"/>
      <c r="I162" s="42"/>
    </row>
    <row r="163" spans="1:9">
      <c r="A163" s="42">
        <v>162</v>
      </c>
      <c r="B163" s="290"/>
      <c r="C163" s="42"/>
      <c r="D163" s="42" t="s">
        <v>971</v>
      </c>
      <c r="E163" s="45" t="s">
        <v>984</v>
      </c>
      <c r="F163" s="76" t="s">
        <v>954</v>
      </c>
      <c r="G163" s="70" t="s">
        <v>955</v>
      </c>
      <c r="H163" s="42"/>
      <c r="I163" s="42"/>
    </row>
    <row r="164" spans="1:9">
      <c r="A164" s="42">
        <v>163</v>
      </c>
      <c r="B164" s="290"/>
      <c r="C164" s="42"/>
      <c r="D164" s="42" t="s">
        <v>972</v>
      </c>
      <c r="E164" s="45" t="s">
        <v>985</v>
      </c>
      <c r="F164" s="76" t="s">
        <v>956</v>
      </c>
      <c r="G164" s="70" t="s">
        <v>957</v>
      </c>
      <c r="H164" s="42"/>
      <c r="I164" s="42"/>
    </row>
    <row r="165" spans="1:9" ht="28.8">
      <c r="A165" s="42">
        <v>164</v>
      </c>
      <c r="B165" s="290"/>
      <c r="C165" s="42"/>
      <c r="D165" s="42" t="s">
        <v>973</v>
      </c>
      <c r="E165" s="45" t="s">
        <v>988</v>
      </c>
      <c r="F165" s="76" t="s">
        <v>958</v>
      </c>
      <c r="G165" s="70" t="s">
        <v>959</v>
      </c>
      <c r="H165" s="42"/>
      <c r="I165" s="42"/>
    </row>
    <row r="166" spans="1:9">
      <c r="A166" s="42">
        <v>165</v>
      </c>
      <c r="B166" s="290"/>
      <c r="C166" s="42"/>
      <c r="D166" s="42" t="s">
        <v>974</v>
      </c>
      <c r="E166" s="45" t="s">
        <v>987</v>
      </c>
      <c r="F166" s="76" t="s">
        <v>960</v>
      </c>
      <c r="G166" s="70" t="s">
        <v>961</v>
      </c>
      <c r="H166" s="42"/>
      <c r="I166" s="42"/>
    </row>
    <row r="167" spans="1:9">
      <c r="A167" s="42">
        <v>166</v>
      </c>
      <c r="B167" s="290"/>
      <c r="C167" s="42"/>
      <c r="D167" s="42" t="s">
        <v>975</v>
      </c>
      <c r="E167" s="45" t="s">
        <v>986</v>
      </c>
      <c r="F167" s="76" t="s">
        <v>962</v>
      </c>
      <c r="G167" s="70" t="s">
        <v>963</v>
      </c>
      <c r="H167" s="42"/>
      <c r="I167" s="42"/>
    </row>
    <row r="168" spans="1:9" ht="43.2">
      <c r="A168" s="42">
        <v>167</v>
      </c>
      <c r="B168" s="290"/>
      <c r="C168" s="42"/>
      <c r="D168" s="42" t="s">
        <v>976</v>
      </c>
      <c r="E168" s="45" t="s">
        <v>989</v>
      </c>
      <c r="F168" s="76" t="s">
        <v>964</v>
      </c>
      <c r="G168" s="70" t="s">
        <v>965</v>
      </c>
      <c r="H168" s="42"/>
      <c r="I168" s="42"/>
    </row>
    <row r="169" spans="1:9">
      <c r="A169" s="42">
        <v>168</v>
      </c>
      <c r="B169" s="291"/>
      <c r="C169" s="42"/>
      <c r="D169" s="42" t="s">
        <v>977</v>
      </c>
      <c r="E169" s="45" t="s">
        <v>991</v>
      </c>
      <c r="F169" s="76" t="s">
        <v>966</v>
      </c>
      <c r="G169" s="69" t="s">
        <v>990</v>
      </c>
      <c r="H169" s="42"/>
      <c r="I169" s="42"/>
    </row>
    <row r="170" spans="1:9">
      <c r="A170" s="42">
        <v>169</v>
      </c>
      <c r="B170" s="292" t="s">
        <v>2684</v>
      </c>
      <c r="C170" s="42"/>
      <c r="D170" s="42" t="s">
        <v>2123</v>
      </c>
      <c r="E170" s="42"/>
      <c r="F170" s="76" t="s">
        <v>2097</v>
      </c>
      <c r="G170" s="70" t="s">
        <v>2098</v>
      </c>
      <c r="H170" s="42"/>
      <c r="I170" s="42"/>
    </row>
    <row r="171" spans="1:9" ht="28.8">
      <c r="A171" s="42">
        <v>170</v>
      </c>
      <c r="B171" s="293"/>
      <c r="C171" s="42"/>
      <c r="D171" s="42" t="s">
        <v>2124</v>
      </c>
      <c r="E171" s="42"/>
      <c r="F171" s="76" t="s">
        <v>2099</v>
      </c>
      <c r="G171" s="70" t="s">
        <v>2100</v>
      </c>
      <c r="H171" s="42"/>
      <c r="I171" s="42"/>
    </row>
    <row r="172" spans="1:9" ht="28.8">
      <c r="A172" s="42">
        <v>171</v>
      </c>
      <c r="B172" s="293"/>
      <c r="C172" s="42"/>
      <c r="D172" s="42" t="s">
        <v>2125</v>
      </c>
      <c r="E172" s="42"/>
      <c r="F172" s="76" t="s">
        <v>2101</v>
      </c>
      <c r="G172" s="70" t="s">
        <v>2102</v>
      </c>
      <c r="H172" s="42"/>
      <c r="I172" s="42"/>
    </row>
    <row r="173" spans="1:9">
      <c r="A173" s="42">
        <v>172</v>
      </c>
      <c r="B173" s="293"/>
      <c r="C173" s="42"/>
      <c r="D173" s="42" t="s">
        <v>2126</v>
      </c>
      <c r="E173" s="42"/>
      <c r="F173" s="76" t="s">
        <v>2103</v>
      </c>
      <c r="G173" s="70" t="s">
        <v>2104</v>
      </c>
      <c r="H173" s="42"/>
      <c r="I173" s="42"/>
    </row>
    <row r="174" spans="1:9">
      <c r="A174" s="42">
        <v>173</v>
      </c>
      <c r="B174" s="293"/>
      <c r="C174" s="42"/>
      <c r="D174" s="42" t="s">
        <v>2127</v>
      </c>
      <c r="E174" s="42"/>
      <c r="F174" s="76" t="s">
        <v>2105</v>
      </c>
      <c r="G174" s="70" t="s">
        <v>2106</v>
      </c>
      <c r="H174" s="42"/>
      <c r="I174" s="42"/>
    </row>
    <row r="175" spans="1:9">
      <c r="A175" s="42">
        <v>174</v>
      </c>
      <c r="B175" s="293"/>
      <c r="C175" s="42"/>
      <c r="D175" s="42" t="s">
        <v>2090</v>
      </c>
      <c r="E175" s="42"/>
      <c r="F175" s="76" t="s">
        <v>2107</v>
      </c>
      <c r="G175" s="70" t="s">
        <v>2108</v>
      </c>
      <c r="H175" s="42"/>
      <c r="I175" s="42"/>
    </row>
    <row r="176" spans="1:9">
      <c r="A176" s="42">
        <v>175</v>
      </c>
      <c r="B176" s="293"/>
      <c r="C176" s="42"/>
      <c r="D176" s="42" t="s">
        <v>2128</v>
      </c>
      <c r="E176" s="42"/>
      <c r="F176" s="76" t="s">
        <v>2109</v>
      </c>
      <c r="G176" s="70" t="s">
        <v>2110</v>
      </c>
      <c r="H176" s="42"/>
      <c r="I176" s="42"/>
    </row>
    <row r="177" spans="1:9" ht="28.8">
      <c r="A177" s="42">
        <v>176</v>
      </c>
      <c r="B177" s="293"/>
      <c r="C177" s="42"/>
      <c r="D177" s="42" t="s">
        <v>2129</v>
      </c>
      <c r="E177" s="42"/>
      <c r="F177" s="76" t="s">
        <v>2111</v>
      </c>
      <c r="G177" s="70" t="s">
        <v>2112</v>
      </c>
      <c r="H177" s="42"/>
      <c r="I177" s="42"/>
    </row>
    <row r="178" spans="1:9">
      <c r="A178" s="42">
        <v>177</v>
      </c>
      <c r="B178" s="293"/>
      <c r="C178" s="42"/>
      <c r="D178" s="42" t="s">
        <v>2130</v>
      </c>
      <c r="E178" s="42"/>
      <c r="F178" s="76" t="s">
        <v>2113</v>
      </c>
      <c r="G178" s="70" t="s">
        <v>2114</v>
      </c>
      <c r="H178" s="42"/>
      <c r="I178" s="42"/>
    </row>
    <row r="179" spans="1:9">
      <c r="A179" s="42">
        <v>178</v>
      </c>
      <c r="B179" s="293"/>
      <c r="C179" s="42"/>
      <c r="D179" s="42" t="s">
        <v>2131</v>
      </c>
      <c r="E179" s="42"/>
      <c r="F179" s="76" t="s">
        <v>2115</v>
      </c>
      <c r="G179" s="70" t="s">
        <v>2116</v>
      </c>
      <c r="H179" s="42"/>
      <c r="I179" s="42"/>
    </row>
    <row r="180" spans="1:9" ht="43.2">
      <c r="A180" s="42">
        <v>179</v>
      </c>
      <c r="B180" s="293"/>
      <c r="C180" s="42"/>
      <c r="D180" s="42" t="s">
        <v>2132</v>
      </c>
      <c r="E180" s="42"/>
      <c r="F180" s="76" t="s">
        <v>2117</v>
      </c>
      <c r="G180" s="70" t="s">
        <v>2118</v>
      </c>
      <c r="H180" s="42"/>
      <c r="I180" s="42"/>
    </row>
    <row r="181" spans="1:9">
      <c r="A181" s="42">
        <v>180</v>
      </c>
      <c r="B181" s="293"/>
      <c r="C181" s="42"/>
      <c r="D181" s="42" t="s">
        <v>2133</v>
      </c>
      <c r="E181" s="42"/>
      <c r="F181" s="76" t="s">
        <v>2119</v>
      </c>
      <c r="G181" s="70" t="s">
        <v>2120</v>
      </c>
      <c r="H181" s="42"/>
      <c r="I181" s="42"/>
    </row>
    <row r="182" spans="1:9" ht="28.8">
      <c r="A182" s="42">
        <v>181</v>
      </c>
      <c r="B182" s="294"/>
      <c r="C182" s="42"/>
      <c r="D182" s="42" t="s">
        <v>2134</v>
      </c>
      <c r="E182" s="42"/>
      <c r="F182" s="76" t="s">
        <v>2121</v>
      </c>
      <c r="G182" s="70" t="s">
        <v>2122</v>
      </c>
      <c r="H182" s="42"/>
      <c r="I182" s="42"/>
    </row>
    <row r="183" spans="1:9">
      <c r="A183" s="42">
        <v>182</v>
      </c>
      <c r="B183" s="295" t="s">
        <v>2685</v>
      </c>
      <c r="C183" s="42"/>
      <c r="D183" s="42"/>
      <c r="E183" s="42"/>
      <c r="F183" s="76" t="s">
        <v>2135</v>
      </c>
      <c r="G183" s="70" t="s">
        <v>2136</v>
      </c>
      <c r="H183" s="42"/>
      <c r="I183" s="42"/>
    </row>
    <row r="184" spans="1:9">
      <c r="A184" s="42">
        <v>183</v>
      </c>
      <c r="B184" s="295"/>
      <c r="C184" s="42"/>
      <c r="D184" s="42"/>
      <c r="E184" s="42"/>
      <c r="F184" s="76" t="s">
        <v>2137</v>
      </c>
      <c r="G184" s="70" t="s">
        <v>2138</v>
      </c>
      <c r="H184" s="42"/>
      <c r="I184" s="42"/>
    </row>
    <row r="185" spans="1:9">
      <c r="A185" s="42">
        <v>184</v>
      </c>
      <c r="B185" s="295"/>
      <c r="C185" s="42"/>
      <c r="D185" s="42"/>
      <c r="E185" s="42"/>
      <c r="F185" s="76" t="s">
        <v>2139</v>
      </c>
      <c r="G185" s="70" t="s">
        <v>2140</v>
      </c>
      <c r="H185" s="42"/>
      <c r="I185" s="42"/>
    </row>
    <row r="186" spans="1:9">
      <c r="A186" s="42">
        <v>185</v>
      </c>
      <c r="B186" s="295"/>
      <c r="C186" s="42"/>
      <c r="D186" s="42"/>
      <c r="E186" s="42"/>
      <c r="F186" s="76" t="s">
        <v>2141</v>
      </c>
      <c r="G186" s="70" t="s">
        <v>2142</v>
      </c>
      <c r="H186" s="42"/>
      <c r="I186" s="42"/>
    </row>
    <row r="187" spans="1:9">
      <c r="A187" s="42">
        <v>186</v>
      </c>
      <c r="B187" s="295"/>
      <c r="C187" s="42"/>
      <c r="D187" s="42"/>
      <c r="E187" s="42"/>
      <c r="F187" s="76" t="s">
        <v>2143</v>
      </c>
      <c r="G187" s="70" t="s">
        <v>2144</v>
      </c>
      <c r="H187" s="42"/>
      <c r="I187" s="42"/>
    </row>
    <row r="188" spans="1:9">
      <c r="A188" s="42">
        <v>187</v>
      </c>
      <c r="B188" s="295"/>
      <c r="C188" s="42"/>
      <c r="D188" s="42"/>
      <c r="E188" s="42"/>
      <c r="F188" s="76" t="s">
        <v>2145</v>
      </c>
      <c r="G188" s="70" t="s">
        <v>2146</v>
      </c>
      <c r="H188" s="42"/>
      <c r="I188" s="42"/>
    </row>
    <row r="189" spans="1:9">
      <c r="A189" s="42">
        <v>188</v>
      </c>
      <c r="B189" s="295"/>
      <c r="C189" s="42"/>
      <c r="D189" s="42"/>
      <c r="E189" s="42"/>
      <c r="F189" s="76" t="s">
        <v>2147</v>
      </c>
      <c r="G189" s="70" t="s">
        <v>2148</v>
      </c>
      <c r="H189" s="42"/>
      <c r="I189" s="42"/>
    </row>
    <row r="190" spans="1:9" ht="28.8">
      <c r="A190" s="42">
        <v>189</v>
      </c>
      <c r="B190" s="295"/>
      <c r="C190" s="42"/>
      <c r="D190" s="42"/>
      <c r="E190" s="42"/>
      <c r="F190" s="76" t="s">
        <v>2149</v>
      </c>
      <c r="G190" s="70" t="s">
        <v>2150</v>
      </c>
      <c r="H190" s="42"/>
      <c r="I190" s="42"/>
    </row>
    <row r="191" spans="1:9">
      <c r="A191" s="42">
        <v>190</v>
      </c>
      <c r="B191" s="295"/>
      <c r="C191" s="42"/>
      <c r="D191" s="42"/>
      <c r="E191" s="42"/>
      <c r="F191" s="76" t="s">
        <v>2151</v>
      </c>
      <c r="G191" s="70" t="s">
        <v>2152</v>
      </c>
      <c r="H191" s="42"/>
      <c r="I191" s="42"/>
    </row>
    <row r="192" spans="1:9">
      <c r="A192" s="42">
        <v>191</v>
      </c>
      <c r="B192" s="295"/>
      <c r="C192" s="42"/>
      <c r="D192" s="42"/>
      <c r="E192" s="42"/>
      <c r="F192" s="76" t="s">
        <v>2153</v>
      </c>
      <c r="G192" s="70" t="s">
        <v>2154</v>
      </c>
      <c r="H192" s="42"/>
      <c r="I192" s="42"/>
    </row>
    <row r="193" spans="1:9">
      <c r="A193" s="42">
        <v>192</v>
      </c>
      <c r="B193" s="295"/>
      <c r="C193" s="42"/>
      <c r="D193" s="42"/>
      <c r="E193" s="42"/>
      <c r="F193" s="76" t="s">
        <v>2155</v>
      </c>
      <c r="G193" s="70" t="s">
        <v>2156</v>
      </c>
      <c r="H193" s="42"/>
      <c r="I193" s="42"/>
    </row>
    <row r="194" spans="1:9" ht="28.8">
      <c r="A194" s="42">
        <v>193</v>
      </c>
      <c r="B194" s="295"/>
      <c r="C194" s="42"/>
      <c r="D194" s="42"/>
      <c r="E194" s="42"/>
      <c r="F194" s="76" t="s">
        <v>2157</v>
      </c>
      <c r="G194" s="70" t="s">
        <v>2158</v>
      </c>
      <c r="H194" s="42"/>
      <c r="I194" s="42"/>
    </row>
    <row r="195" spans="1:9" ht="28.8">
      <c r="A195" s="42">
        <v>194</v>
      </c>
      <c r="B195" s="295"/>
      <c r="C195" s="42"/>
      <c r="D195" s="42"/>
      <c r="E195" s="42"/>
      <c r="F195" s="76" t="s">
        <v>2159</v>
      </c>
      <c r="G195" s="70" t="s">
        <v>2160</v>
      </c>
      <c r="H195" s="42"/>
      <c r="I195" s="42"/>
    </row>
    <row r="196" spans="1:9" ht="28.8">
      <c r="A196" s="42">
        <v>195</v>
      </c>
      <c r="B196" s="295"/>
      <c r="C196" s="42"/>
      <c r="D196" s="42"/>
      <c r="E196" s="42"/>
      <c r="F196" s="76" t="s">
        <v>2161</v>
      </c>
      <c r="G196" s="70" t="s">
        <v>2162</v>
      </c>
      <c r="H196" s="42"/>
      <c r="I196" s="42"/>
    </row>
    <row r="197" spans="1:9">
      <c r="A197" s="42">
        <v>196</v>
      </c>
      <c r="B197" s="295"/>
      <c r="C197" s="42"/>
      <c r="D197" s="42"/>
      <c r="E197" s="42"/>
      <c r="F197" s="76" t="s">
        <v>2163</v>
      </c>
      <c r="G197" s="70" t="s">
        <v>2164</v>
      </c>
      <c r="H197" s="42"/>
      <c r="I197" s="42"/>
    </row>
    <row r="198" spans="1:9" ht="43.2">
      <c r="A198" s="42">
        <v>197</v>
      </c>
      <c r="B198" s="295"/>
      <c r="C198" s="42"/>
      <c r="D198" s="42"/>
      <c r="E198" s="42"/>
      <c r="F198" s="76" t="s">
        <v>2165</v>
      </c>
      <c r="G198" s="70" t="s">
        <v>2166</v>
      </c>
      <c r="H198" s="42"/>
      <c r="I198" s="42"/>
    </row>
    <row r="199" spans="1:9">
      <c r="A199" s="42">
        <v>198</v>
      </c>
      <c r="B199" s="295"/>
      <c r="C199" s="42"/>
      <c r="D199" s="42"/>
      <c r="E199" s="42"/>
      <c r="F199" s="76" t="s">
        <v>2167</v>
      </c>
      <c r="G199" s="70" t="s">
        <v>2168</v>
      </c>
      <c r="H199" s="42"/>
      <c r="I199" s="42"/>
    </row>
    <row r="200" spans="1:9">
      <c r="A200" s="42">
        <v>199</v>
      </c>
      <c r="B200" s="295"/>
      <c r="C200" s="42"/>
      <c r="D200" s="42"/>
      <c r="E200" s="42"/>
      <c r="F200" s="76" t="s">
        <v>2169</v>
      </c>
      <c r="G200" s="70" t="s">
        <v>2170</v>
      </c>
      <c r="H200" s="42"/>
      <c r="I200" s="42"/>
    </row>
    <row r="201" spans="1:9">
      <c r="A201" s="42">
        <v>200</v>
      </c>
      <c r="B201" s="295"/>
      <c r="C201" s="42"/>
      <c r="D201" s="42"/>
      <c r="E201" s="42"/>
      <c r="F201" s="76" t="s">
        <v>2171</v>
      </c>
      <c r="G201" s="70" t="s">
        <v>2172</v>
      </c>
      <c r="H201" s="42"/>
      <c r="I201" s="42"/>
    </row>
    <row r="202" spans="1:9">
      <c r="A202" s="42">
        <v>201</v>
      </c>
      <c r="B202" s="295"/>
      <c r="C202" s="42"/>
      <c r="D202" s="42"/>
      <c r="E202" s="42"/>
      <c r="F202" s="76" t="s">
        <v>2173</v>
      </c>
      <c r="G202" s="70" t="s">
        <v>2174</v>
      </c>
      <c r="H202" s="42"/>
      <c r="I202" s="42"/>
    </row>
    <row r="203" spans="1:9">
      <c r="A203" s="42">
        <v>202</v>
      </c>
      <c r="B203" s="295"/>
      <c r="C203" s="42"/>
      <c r="D203" s="42"/>
      <c r="E203" s="42"/>
      <c r="F203" s="76" t="s">
        <v>2175</v>
      </c>
      <c r="G203" s="70" t="s">
        <v>2176</v>
      </c>
      <c r="H203" s="42"/>
      <c r="I203" s="42"/>
    </row>
    <row r="204" spans="1:9">
      <c r="A204" s="42">
        <v>203</v>
      </c>
      <c r="B204" s="295"/>
      <c r="C204" s="42"/>
      <c r="D204" s="42"/>
      <c r="E204" s="42"/>
      <c r="F204" s="76" t="s">
        <v>2177</v>
      </c>
      <c r="G204" s="70" t="s">
        <v>2178</v>
      </c>
      <c r="H204" s="42"/>
      <c r="I204" s="42"/>
    </row>
    <row r="205" spans="1:9" ht="28.8">
      <c r="A205" s="42">
        <v>204</v>
      </c>
      <c r="B205" s="295"/>
      <c r="C205" s="42"/>
      <c r="D205" s="42"/>
      <c r="E205" s="42"/>
      <c r="F205" s="76" t="s">
        <v>2179</v>
      </c>
      <c r="G205" s="70" t="s">
        <v>2180</v>
      </c>
      <c r="H205" s="42"/>
      <c r="I205" s="42"/>
    </row>
    <row r="206" spans="1:9">
      <c r="A206" s="42">
        <v>205</v>
      </c>
      <c r="B206" s="295"/>
      <c r="C206" s="42"/>
      <c r="D206" s="42"/>
      <c r="E206" s="42"/>
      <c r="F206" s="76" t="s">
        <v>2181</v>
      </c>
      <c r="G206" s="70" t="s">
        <v>2182</v>
      </c>
      <c r="H206" s="42"/>
      <c r="I206" s="42"/>
    </row>
    <row r="207" spans="1:9">
      <c r="A207" s="42">
        <v>206</v>
      </c>
      <c r="B207" s="295"/>
      <c r="C207" s="42"/>
      <c r="D207" s="42"/>
      <c r="E207" s="42"/>
      <c r="F207" s="76" t="s">
        <v>2183</v>
      </c>
      <c r="G207" s="70" t="s">
        <v>2184</v>
      </c>
      <c r="H207" s="42"/>
      <c r="I207" s="42"/>
    </row>
    <row r="208" spans="1:9">
      <c r="A208" s="42">
        <v>207</v>
      </c>
      <c r="B208" s="295"/>
      <c r="C208" s="42"/>
      <c r="D208" s="42"/>
      <c r="E208" s="42"/>
      <c r="F208" s="76" t="s">
        <v>2185</v>
      </c>
      <c r="G208" s="70" t="s">
        <v>2186</v>
      </c>
      <c r="H208" s="42"/>
      <c r="I208" s="42"/>
    </row>
    <row r="209" spans="1:9">
      <c r="A209" s="42">
        <v>208</v>
      </c>
      <c r="B209" s="295"/>
      <c r="C209" s="42"/>
      <c r="D209" s="42"/>
      <c r="E209" s="42"/>
      <c r="F209" s="76" t="s">
        <v>2187</v>
      </c>
      <c r="G209" s="70" t="s">
        <v>2188</v>
      </c>
      <c r="H209" s="42"/>
      <c r="I209" s="42"/>
    </row>
    <row r="210" spans="1:9">
      <c r="A210" s="42">
        <v>209</v>
      </c>
      <c r="B210" s="295"/>
      <c r="C210" s="42"/>
      <c r="D210" s="42"/>
      <c r="E210" s="42"/>
      <c r="F210" s="76" t="s">
        <v>2189</v>
      </c>
      <c r="G210" s="70" t="s">
        <v>2190</v>
      </c>
      <c r="H210" s="42"/>
      <c r="I210" s="42"/>
    </row>
    <row r="211" spans="1:9" ht="43.2">
      <c r="A211" s="42">
        <v>210</v>
      </c>
      <c r="B211" s="295"/>
      <c r="C211" s="42"/>
      <c r="D211" s="42"/>
      <c r="E211" s="42"/>
      <c r="F211" s="76" t="s">
        <v>2191</v>
      </c>
      <c r="G211" s="70" t="s">
        <v>2192</v>
      </c>
      <c r="H211" s="42"/>
      <c r="I211" s="42"/>
    </row>
    <row r="212" spans="1:9">
      <c r="A212" s="42">
        <v>211</v>
      </c>
      <c r="B212" s="295"/>
      <c r="C212" s="42"/>
      <c r="D212" s="42"/>
      <c r="E212" s="42"/>
      <c r="F212" s="76" t="s">
        <v>2193</v>
      </c>
      <c r="G212" s="70" t="s">
        <v>2194</v>
      </c>
      <c r="H212" s="42"/>
      <c r="I212" s="42"/>
    </row>
    <row r="213" spans="1:9" ht="28.8">
      <c r="A213" s="42">
        <v>212</v>
      </c>
      <c r="B213" s="295"/>
      <c r="C213" s="42"/>
      <c r="D213" s="42"/>
      <c r="E213" s="42"/>
      <c r="F213" s="76" t="s">
        <v>2195</v>
      </c>
      <c r="G213" s="70" t="s">
        <v>2196</v>
      </c>
      <c r="H213" s="42"/>
      <c r="I213" s="42"/>
    </row>
    <row r="214" spans="1:9">
      <c r="A214" s="42">
        <v>213</v>
      </c>
      <c r="B214" s="295"/>
      <c r="C214" s="42"/>
      <c r="D214" s="42"/>
      <c r="E214" s="42"/>
      <c r="F214" s="76" t="s">
        <v>2197</v>
      </c>
      <c r="G214" s="70" t="s">
        <v>2198</v>
      </c>
      <c r="H214" s="42"/>
      <c r="I214" s="42"/>
    </row>
    <row r="215" spans="1:9" ht="28.8">
      <c r="A215" s="42">
        <v>214</v>
      </c>
      <c r="B215" s="295"/>
      <c r="C215" s="42"/>
      <c r="D215" s="42"/>
      <c r="E215" s="42"/>
      <c r="F215" s="76" t="s">
        <v>2199</v>
      </c>
      <c r="G215" s="70" t="s">
        <v>2200</v>
      </c>
      <c r="H215" s="42"/>
      <c r="I215" s="42"/>
    </row>
    <row r="216" spans="1:9" ht="28.8">
      <c r="A216" s="42">
        <v>215</v>
      </c>
      <c r="B216" s="295"/>
      <c r="C216" s="42"/>
      <c r="D216" s="42"/>
      <c r="E216" s="42"/>
      <c r="F216" s="76" t="s">
        <v>2201</v>
      </c>
      <c r="G216" s="70" t="s">
        <v>2202</v>
      </c>
      <c r="H216" s="42"/>
      <c r="I216" s="42"/>
    </row>
    <row r="217" spans="1:9" ht="28.8">
      <c r="A217" s="42">
        <v>216</v>
      </c>
      <c r="B217" s="295"/>
      <c r="C217" s="42"/>
      <c r="D217" s="42"/>
      <c r="E217" s="42"/>
      <c r="F217" s="76" t="s">
        <v>2203</v>
      </c>
      <c r="G217" s="70" t="s">
        <v>2204</v>
      </c>
      <c r="H217" s="42"/>
      <c r="I217" s="42"/>
    </row>
    <row r="218" spans="1:9">
      <c r="A218" s="42">
        <v>217</v>
      </c>
      <c r="B218" s="295"/>
      <c r="C218" s="42"/>
      <c r="D218" s="42"/>
      <c r="E218" s="42"/>
      <c r="F218" s="76" t="s">
        <v>2205</v>
      </c>
      <c r="G218" s="70" t="s">
        <v>2206</v>
      </c>
      <c r="H218" s="42"/>
      <c r="I218" s="42"/>
    </row>
    <row r="219" spans="1:9" ht="28.8">
      <c r="A219" s="42">
        <v>218</v>
      </c>
      <c r="B219" s="295"/>
      <c r="C219" s="42"/>
      <c r="D219" s="42"/>
      <c r="E219" s="42"/>
      <c r="F219" s="76" t="s">
        <v>2207</v>
      </c>
      <c r="G219" s="70" t="s">
        <v>2208</v>
      </c>
      <c r="H219" s="42"/>
      <c r="I219" s="42"/>
    </row>
    <row r="220" spans="1:9">
      <c r="A220" s="42">
        <v>219</v>
      </c>
      <c r="B220" s="295"/>
      <c r="C220" s="42"/>
      <c r="D220" s="42"/>
      <c r="E220" s="42"/>
      <c r="F220" s="76" t="s">
        <v>2209</v>
      </c>
      <c r="G220" s="70" t="s">
        <v>2210</v>
      </c>
      <c r="H220" s="42"/>
      <c r="I220" s="42"/>
    </row>
    <row r="221" spans="1:9">
      <c r="A221" s="42">
        <v>220</v>
      </c>
      <c r="B221" s="295"/>
      <c r="C221" s="42"/>
      <c r="D221" s="42"/>
      <c r="E221" s="42"/>
      <c r="F221" s="76" t="s">
        <v>2211</v>
      </c>
      <c r="G221" s="70" t="s">
        <v>2212</v>
      </c>
      <c r="H221" s="42"/>
      <c r="I221" s="42"/>
    </row>
    <row r="222" spans="1:9">
      <c r="A222" s="42">
        <v>221</v>
      </c>
      <c r="B222" s="295"/>
      <c r="C222" s="42"/>
      <c r="D222" s="42"/>
      <c r="E222" s="42"/>
      <c r="F222" s="76" t="s">
        <v>2213</v>
      </c>
      <c r="G222" s="70" t="s">
        <v>2214</v>
      </c>
      <c r="H222" s="42"/>
      <c r="I222" s="42"/>
    </row>
    <row r="223" spans="1:9">
      <c r="A223" s="42">
        <v>222</v>
      </c>
      <c r="B223" s="295"/>
      <c r="C223" s="42"/>
      <c r="D223" s="42"/>
      <c r="E223" s="42"/>
      <c r="F223" s="76" t="s">
        <v>2215</v>
      </c>
      <c r="G223" s="70" t="s">
        <v>2216</v>
      </c>
      <c r="H223" s="42"/>
      <c r="I223" s="42"/>
    </row>
    <row r="224" spans="1:9">
      <c r="A224" s="42">
        <v>223</v>
      </c>
      <c r="B224" s="295"/>
      <c r="C224" s="42"/>
      <c r="D224" s="42"/>
      <c r="E224" s="42"/>
      <c r="F224" s="76" t="s">
        <v>2217</v>
      </c>
      <c r="G224" s="70" t="s">
        <v>2218</v>
      </c>
      <c r="H224" s="42"/>
      <c r="I224" s="42"/>
    </row>
    <row r="225" spans="1:9" ht="43.2">
      <c r="A225" s="42">
        <v>224</v>
      </c>
      <c r="B225" s="295"/>
      <c r="C225" s="42"/>
      <c r="D225" s="42"/>
      <c r="E225" s="42"/>
      <c r="F225" s="76" t="s">
        <v>2219</v>
      </c>
      <c r="G225" s="70" t="s">
        <v>2220</v>
      </c>
      <c r="H225" s="42"/>
      <c r="I225" s="42"/>
    </row>
    <row r="226" spans="1:9">
      <c r="A226" s="42">
        <v>225</v>
      </c>
      <c r="B226" s="295"/>
      <c r="C226" s="42"/>
      <c r="D226" s="42"/>
      <c r="E226" s="42"/>
      <c r="F226" s="76" t="s">
        <v>2221</v>
      </c>
      <c r="G226" s="70" t="s">
        <v>2222</v>
      </c>
      <c r="H226" s="42"/>
      <c r="I226" s="42"/>
    </row>
    <row r="227" spans="1:9" ht="28.8">
      <c r="A227" s="42">
        <v>226</v>
      </c>
      <c r="B227" s="295"/>
      <c r="C227" s="42"/>
      <c r="D227" s="42"/>
      <c r="E227" s="42"/>
      <c r="F227" s="76" t="s">
        <v>2223</v>
      </c>
      <c r="G227" s="70" t="s">
        <v>2224</v>
      </c>
      <c r="H227" s="42"/>
      <c r="I227" s="42"/>
    </row>
    <row r="228" spans="1:9">
      <c r="A228" s="42">
        <v>227</v>
      </c>
      <c r="B228" s="295"/>
      <c r="C228" s="42"/>
      <c r="D228" s="42"/>
      <c r="E228" s="42"/>
      <c r="F228" s="76" t="s">
        <v>2225</v>
      </c>
      <c r="G228" s="70" t="s">
        <v>2226</v>
      </c>
      <c r="H228" s="42"/>
      <c r="I228" s="42"/>
    </row>
    <row r="229" spans="1:9">
      <c r="A229" s="42">
        <v>228</v>
      </c>
      <c r="B229" s="295"/>
      <c r="C229" s="42"/>
      <c r="D229" s="42"/>
      <c r="E229" s="42"/>
      <c r="F229" s="76" t="s">
        <v>2227</v>
      </c>
      <c r="G229" s="70" t="s">
        <v>2228</v>
      </c>
      <c r="H229" s="42"/>
      <c r="I229" s="42"/>
    </row>
    <row r="230" spans="1:9">
      <c r="A230" s="42">
        <v>229</v>
      </c>
      <c r="B230" s="295"/>
      <c r="C230" s="42"/>
      <c r="D230" s="42"/>
      <c r="E230" s="42"/>
      <c r="F230" s="76" t="s">
        <v>2229</v>
      </c>
      <c r="G230" s="70" t="s">
        <v>2230</v>
      </c>
      <c r="H230" s="42"/>
      <c r="I230" s="42"/>
    </row>
    <row r="231" spans="1:9">
      <c r="A231" s="42">
        <v>230</v>
      </c>
      <c r="B231" s="295"/>
      <c r="C231" s="42"/>
      <c r="D231" s="42"/>
      <c r="E231" s="42"/>
      <c r="F231" s="76" t="s">
        <v>2231</v>
      </c>
      <c r="G231" s="70" t="s">
        <v>2232</v>
      </c>
      <c r="H231" s="42"/>
      <c r="I231" s="42"/>
    </row>
    <row r="232" spans="1:9">
      <c r="A232" s="42">
        <v>231</v>
      </c>
      <c r="B232" s="295"/>
      <c r="C232" s="42"/>
      <c r="D232" s="42"/>
      <c r="E232" s="42"/>
      <c r="F232" s="76" t="s">
        <v>2233</v>
      </c>
      <c r="G232" s="70" t="s">
        <v>2234</v>
      </c>
      <c r="H232" s="42"/>
      <c r="I232" s="42"/>
    </row>
    <row r="233" spans="1:9">
      <c r="A233" s="42">
        <v>232</v>
      </c>
      <c r="B233" s="295"/>
      <c r="C233" s="42"/>
      <c r="D233" s="42"/>
      <c r="E233" s="42"/>
      <c r="F233" s="76" t="s">
        <v>2235</v>
      </c>
      <c r="G233" s="70" t="s">
        <v>2236</v>
      </c>
      <c r="H233" s="42"/>
      <c r="I233" s="42"/>
    </row>
    <row r="234" spans="1:9">
      <c r="A234" s="42">
        <v>233</v>
      </c>
      <c r="B234" s="295"/>
      <c r="C234" s="42"/>
      <c r="D234" s="42"/>
      <c r="E234" s="42"/>
      <c r="F234" s="76" t="s">
        <v>2237</v>
      </c>
      <c r="G234" s="70" t="s">
        <v>2238</v>
      </c>
      <c r="H234" s="42"/>
      <c r="I234" s="42"/>
    </row>
    <row r="235" spans="1:9">
      <c r="A235" s="42">
        <v>234</v>
      </c>
      <c r="B235" s="295"/>
      <c r="C235" s="42"/>
      <c r="D235" s="42"/>
      <c r="E235" s="42"/>
      <c r="F235" s="76" t="s">
        <v>2239</v>
      </c>
      <c r="G235" s="70" t="s">
        <v>2240</v>
      </c>
      <c r="H235" s="42"/>
      <c r="I235" s="42"/>
    </row>
    <row r="236" spans="1:9" ht="28.8">
      <c r="A236" s="42">
        <v>235</v>
      </c>
      <c r="B236" s="295"/>
      <c r="C236" s="42"/>
      <c r="D236" s="42"/>
      <c r="E236" s="42"/>
      <c r="F236" s="76" t="s">
        <v>2241</v>
      </c>
      <c r="G236" s="70" t="s">
        <v>2242</v>
      </c>
      <c r="H236" s="42"/>
      <c r="I236" s="42"/>
    </row>
    <row r="237" spans="1:9" ht="28.8">
      <c r="A237" s="42">
        <v>236</v>
      </c>
      <c r="B237" s="295"/>
      <c r="C237" s="42"/>
      <c r="D237" s="42"/>
      <c r="E237" s="42"/>
      <c r="F237" s="76" t="s">
        <v>2243</v>
      </c>
      <c r="G237" s="70" t="s">
        <v>2244</v>
      </c>
      <c r="H237" s="42"/>
      <c r="I237" s="42"/>
    </row>
    <row r="238" spans="1:9">
      <c r="A238" s="42">
        <v>237</v>
      </c>
      <c r="B238" s="295"/>
      <c r="C238" s="42"/>
      <c r="D238" s="42"/>
      <c r="E238" s="42"/>
      <c r="F238" s="70" t="s">
        <v>2245</v>
      </c>
      <c r="G238" s="90" t="s">
        <v>2246</v>
      </c>
      <c r="H238" s="42"/>
      <c r="I238" s="42"/>
    </row>
    <row r="239" spans="1:9" ht="28.8">
      <c r="A239" s="42">
        <v>238</v>
      </c>
      <c r="B239" s="295"/>
      <c r="C239" s="42"/>
      <c r="D239" s="42"/>
      <c r="E239" s="42"/>
      <c r="F239" s="70" t="s">
        <v>2247</v>
      </c>
      <c r="G239" s="90" t="s">
        <v>2248</v>
      </c>
      <c r="H239" s="42"/>
      <c r="I239" s="42"/>
    </row>
    <row r="240" spans="1:9">
      <c r="A240" s="42">
        <v>239</v>
      </c>
      <c r="B240" s="295"/>
      <c r="C240" s="42"/>
      <c r="D240" s="42"/>
      <c r="E240" s="42"/>
      <c r="F240" s="70" t="s">
        <v>2249</v>
      </c>
      <c r="G240" s="90" t="s">
        <v>2250</v>
      </c>
      <c r="H240" s="42"/>
      <c r="I240" s="42"/>
    </row>
    <row r="241" spans="1:9" ht="28.8">
      <c r="A241" s="42">
        <v>240</v>
      </c>
      <c r="B241" s="295"/>
      <c r="C241" s="42"/>
      <c r="D241" s="42"/>
      <c r="E241" s="42"/>
      <c r="F241" s="76" t="s">
        <v>2251</v>
      </c>
      <c r="G241" s="70" t="s">
        <v>2252</v>
      </c>
      <c r="H241" s="42"/>
      <c r="I241" s="42"/>
    </row>
    <row r="242" spans="1:9">
      <c r="A242" s="42">
        <v>241</v>
      </c>
      <c r="B242" s="295"/>
      <c r="C242" s="42"/>
      <c r="D242" s="42"/>
      <c r="E242" s="42"/>
      <c r="F242" s="76" t="s">
        <v>2253</v>
      </c>
      <c r="G242" s="70" t="s">
        <v>2254</v>
      </c>
      <c r="H242" s="42"/>
      <c r="I242" s="42"/>
    </row>
    <row r="243" spans="1:9">
      <c r="A243" s="42">
        <v>242</v>
      </c>
      <c r="B243" s="295"/>
      <c r="C243" s="42"/>
      <c r="D243" s="42"/>
      <c r="E243" s="42"/>
      <c r="F243" s="76" t="s">
        <v>2255</v>
      </c>
      <c r="G243" s="70" t="s">
        <v>2256</v>
      </c>
      <c r="H243" s="42"/>
      <c r="I243" s="42"/>
    </row>
    <row r="244" spans="1:9" ht="28.8">
      <c r="A244" s="42">
        <v>243</v>
      </c>
      <c r="B244" s="295"/>
      <c r="C244" s="42"/>
      <c r="D244" s="42"/>
      <c r="E244" s="42"/>
      <c r="F244" s="76" t="s">
        <v>2257</v>
      </c>
      <c r="G244" s="70" t="s">
        <v>2258</v>
      </c>
      <c r="H244" s="42"/>
      <c r="I244" s="42"/>
    </row>
    <row r="245" spans="1:9">
      <c r="A245" s="42">
        <v>244</v>
      </c>
      <c r="B245" s="295"/>
      <c r="C245" s="42"/>
      <c r="D245" s="42"/>
      <c r="E245" s="42"/>
      <c r="F245" s="76" t="s">
        <v>2259</v>
      </c>
      <c r="G245" s="70" t="s">
        <v>2260</v>
      </c>
      <c r="H245" s="42"/>
      <c r="I245" s="42"/>
    </row>
    <row r="246" spans="1:9" ht="57.6">
      <c r="A246" s="42">
        <v>245</v>
      </c>
      <c r="B246" s="280" t="s">
        <v>2892</v>
      </c>
      <c r="C246" s="42"/>
      <c r="D246" s="85" t="s">
        <v>2891</v>
      </c>
      <c r="E246" s="42"/>
      <c r="F246" s="42"/>
      <c r="G246" s="44" t="s">
        <v>2893</v>
      </c>
      <c r="H246" s="44" t="s">
        <v>2899</v>
      </c>
      <c r="I246" s="44" t="s">
        <v>2900</v>
      </c>
    </row>
    <row r="247" spans="1:9" ht="100.8">
      <c r="A247" s="42">
        <v>246</v>
      </c>
      <c r="B247" s="281"/>
      <c r="C247" s="42"/>
      <c r="D247" s="85" t="s">
        <v>2894</v>
      </c>
      <c r="E247" s="42"/>
      <c r="F247" s="42"/>
      <c r="G247" s="44" t="s">
        <v>2895</v>
      </c>
      <c r="H247" s="44" t="s">
        <v>2903</v>
      </c>
      <c r="I247" s="44" t="s">
        <v>2898</v>
      </c>
    </row>
    <row r="248" spans="1:9" ht="57.6">
      <c r="A248" s="42">
        <v>247</v>
      </c>
      <c r="B248" s="281"/>
      <c r="C248" s="42"/>
      <c r="D248" s="85" t="s">
        <v>2901</v>
      </c>
      <c r="E248" s="42"/>
      <c r="F248" s="42"/>
      <c r="G248" s="44" t="s">
        <v>2902</v>
      </c>
      <c r="H248" s="44" t="s">
        <v>2949</v>
      </c>
      <c r="I248" s="44" t="s">
        <v>2950</v>
      </c>
    </row>
    <row r="249" spans="1:9" ht="86.4">
      <c r="A249" s="42">
        <v>248</v>
      </c>
      <c r="B249" s="282"/>
      <c r="C249" s="42"/>
      <c r="D249" s="85" t="s">
        <v>2909</v>
      </c>
      <c r="E249" s="42"/>
      <c r="F249" s="42"/>
      <c r="G249" s="44" t="s">
        <v>2910</v>
      </c>
      <c r="H249" s="44" t="s">
        <v>2911</v>
      </c>
      <c r="I249" s="44" t="s">
        <v>2912</v>
      </c>
    </row>
    <row r="250" spans="1:9">
      <c r="A250" s="42">
        <v>249</v>
      </c>
      <c r="B250" s="74"/>
      <c r="C250" s="42"/>
      <c r="D250" s="42"/>
      <c r="E250" s="42"/>
      <c r="F250" s="42"/>
      <c r="G250" s="44"/>
      <c r="H250" s="42"/>
      <c r="I250" s="42"/>
    </row>
    <row r="251" spans="1:9">
      <c r="A251" s="42">
        <v>250</v>
      </c>
      <c r="B251" s="74"/>
      <c r="C251" s="42"/>
      <c r="D251" s="42"/>
      <c r="E251" s="42"/>
      <c r="F251" s="42"/>
      <c r="G251" s="44"/>
      <c r="H251" s="42"/>
      <c r="I251" s="42"/>
    </row>
    <row r="252" spans="1:9">
      <c r="A252" s="42">
        <v>251</v>
      </c>
      <c r="B252" s="74"/>
      <c r="C252" s="42"/>
      <c r="D252" s="42"/>
      <c r="E252" s="42"/>
      <c r="F252" s="42"/>
      <c r="G252" s="44"/>
      <c r="H252" s="42"/>
      <c r="I252" s="42"/>
    </row>
    <row r="253" spans="1:9">
      <c r="A253" s="42">
        <v>252</v>
      </c>
      <c r="B253" s="74"/>
      <c r="C253" s="42"/>
      <c r="D253" s="42"/>
      <c r="E253" s="42"/>
      <c r="F253" s="42"/>
      <c r="G253" s="44"/>
      <c r="H253" s="42"/>
      <c r="I253" s="42"/>
    </row>
    <row r="254" spans="1:9">
      <c r="A254" s="42">
        <v>253</v>
      </c>
      <c r="B254" s="74"/>
      <c r="C254" s="42"/>
      <c r="D254" s="42"/>
      <c r="E254" s="42"/>
      <c r="F254" s="42"/>
      <c r="G254" s="44"/>
      <c r="H254" s="42"/>
      <c r="I254" s="42"/>
    </row>
    <row r="255" spans="1:9">
      <c r="A255" s="42">
        <v>254</v>
      </c>
      <c r="B255" s="74"/>
      <c r="C255" s="42"/>
      <c r="D255" s="42"/>
      <c r="E255" s="42"/>
      <c r="F255" s="42"/>
      <c r="G255" s="44"/>
      <c r="H255" s="42"/>
      <c r="I255" s="42"/>
    </row>
    <row r="256" spans="1:9">
      <c r="A256" s="42">
        <v>255</v>
      </c>
      <c r="B256" s="74"/>
      <c r="C256" s="42"/>
      <c r="D256" s="42"/>
      <c r="E256" s="42"/>
      <c r="F256" s="42"/>
      <c r="G256" s="44"/>
      <c r="H256" s="42"/>
      <c r="I256" s="42"/>
    </row>
    <row r="257" spans="1:9">
      <c r="A257" s="42">
        <v>256</v>
      </c>
      <c r="B257" s="74"/>
      <c r="C257" s="42"/>
      <c r="D257" s="42"/>
      <c r="E257" s="42"/>
      <c r="F257" s="42"/>
      <c r="G257" s="44"/>
      <c r="H257" s="42"/>
      <c r="I257" s="42"/>
    </row>
    <row r="258" spans="1:9">
      <c r="A258" s="42">
        <v>257</v>
      </c>
      <c r="B258" s="74"/>
      <c r="C258" s="42"/>
      <c r="D258" s="42"/>
      <c r="E258" s="42"/>
      <c r="F258" s="42"/>
      <c r="G258" s="44"/>
      <c r="H258" s="42"/>
      <c r="I258" s="42"/>
    </row>
    <row r="259" spans="1:9">
      <c r="A259" s="42">
        <v>258</v>
      </c>
      <c r="B259" s="74"/>
      <c r="C259" s="42"/>
      <c r="D259" s="42"/>
      <c r="E259" s="42"/>
      <c r="F259" s="42"/>
      <c r="G259" s="44"/>
      <c r="H259" s="42"/>
      <c r="I259" s="42"/>
    </row>
    <row r="260" spans="1:9">
      <c r="A260" s="42">
        <v>259</v>
      </c>
      <c r="B260" s="74"/>
      <c r="C260" s="42"/>
      <c r="D260" s="42"/>
      <c r="E260" s="42"/>
      <c r="F260" s="42"/>
      <c r="G260" s="44"/>
      <c r="H260" s="42"/>
      <c r="I260" s="42"/>
    </row>
    <row r="261" spans="1:9">
      <c r="A261" s="42">
        <v>260</v>
      </c>
      <c r="B261" s="74"/>
      <c r="C261" s="42"/>
      <c r="D261" s="42"/>
      <c r="E261" s="42"/>
      <c r="F261" s="42"/>
      <c r="G261" s="44"/>
      <c r="H261" s="42"/>
      <c r="I261" s="42"/>
    </row>
    <row r="262" spans="1:9">
      <c r="A262" s="42">
        <v>261</v>
      </c>
      <c r="B262" s="74"/>
      <c r="C262" s="42"/>
      <c r="D262" s="42"/>
      <c r="E262" s="42"/>
      <c r="F262" s="42"/>
      <c r="G262" s="44"/>
      <c r="H262" s="42"/>
      <c r="I262" s="42"/>
    </row>
    <row r="263" spans="1:9">
      <c r="A263" s="42">
        <v>262</v>
      </c>
      <c r="B263" s="74"/>
      <c r="C263" s="42"/>
      <c r="D263" s="42"/>
      <c r="E263" s="42"/>
      <c r="F263" s="42"/>
      <c r="G263" s="44"/>
      <c r="H263" s="42"/>
      <c r="I263" s="42"/>
    </row>
    <row r="264" spans="1:9">
      <c r="A264" s="42">
        <v>263</v>
      </c>
      <c r="B264" s="74"/>
      <c r="C264" s="42"/>
      <c r="D264" s="42"/>
      <c r="E264" s="42"/>
      <c r="F264" s="42"/>
      <c r="G264" s="44"/>
      <c r="H264" s="42"/>
      <c r="I264" s="42"/>
    </row>
    <row r="265" spans="1:9">
      <c r="A265" s="42">
        <v>264</v>
      </c>
      <c r="B265" s="74"/>
      <c r="C265" s="42"/>
      <c r="D265" s="42"/>
      <c r="E265" s="42"/>
      <c r="F265" s="42"/>
      <c r="G265" s="44"/>
      <c r="H265" s="42"/>
      <c r="I265" s="42"/>
    </row>
    <row r="266" spans="1:9">
      <c r="A266" s="42">
        <v>265</v>
      </c>
      <c r="B266" s="74"/>
      <c r="C266" s="42"/>
      <c r="D266" s="42"/>
      <c r="E266" s="42"/>
      <c r="F266" s="42"/>
      <c r="G266" s="44"/>
      <c r="H266" s="42"/>
      <c r="I266" s="42"/>
    </row>
    <row r="267" spans="1:9">
      <c r="A267" s="42">
        <v>266</v>
      </c>
      <c r="B267" s="74"/>
      <c r="C267" s="42"/>
      <c r="D267" s="42"/>
      <c r="E267" s="42"/>
      <c r="F267" s="42"/>
      <c r="G267" s="44"/>
      <c r="H267" s="42"/>
      <c r="I267" s="42"/>
    </row>
    <row r="268" spans="1:9">
      <c r="A268" s="42">
        <v>267</v>
      </c>
      <c r="B268" s="74"/>
      <c r="C268" s="42"/>
      <c r="D268" s="42"/>
      <c r="E268" s="42"/>
      <c r="F268" s="42"/>
      <c r="G268" s="44"/>
      <c r="H268" s="42"/>
      <c r="I268" s="42"/>
    </row>
    <row r="269" spans="1:9">
      <c r="A269" s="42">
        <v>268</v>
      </c>
      <c r="B269" s="74"/>
      <c r="C269" s="42"/>
      <c r="D269" s="42"/>
      <c r="E269" s="42"/>
      <c r="F269" s="42"/>
      <c r="G269" s="44"/>
      <c r="H269" s="42"/>
      <c r="I269" s="42"/>
    </row>
    <row r="270" spans="1:9">
      <c r="A270" s="42">
        <v>269</v>
      </c>
      <c r="B270" s="74"/>
      <c r="C270" s="42"/>
      <c r="D270" s="42"/>
      <c r="E270" s="42"/>
      <c r="F270" s="42"/>
      <c r="G270" s="44"/>
      <c r="H270" s="42"/>
      <c r="I270" s="42"/>
    </row>
    <row r="271" spans="1:9">
      <c r="A271" s="42">
        <v>270</v>
      </c>
      <c r="B271" s="74"/>
      <c r="C271" s="42"/>
      <c r="D271" s="42"/>
      <c r="E271" s="42"/>
      <c r="F271" s="42"/>
      <c r="G271" s="44"/>
      <c r="H271" s="42"/>
      <c r="I271" s="42"/>
    </row>
    <row r="272" spans="1:9">
      <c r="A272" s="42">
        <v>271</v>
      </c>
      <c r="B272" s="74"/>
      <c r="C272" s="42"/>
      <c r="D272" s="42"/>
      <c r="E272" s="42"/>
      <c r="F272" s="42"/>
      <c r="G272" s="44"/>
      <c r="H272" s="42"/>
      <c r="I272" s="42"/>
    </row>
    <row r="273" spans="1:9">
      <c r="A273" s="42">
        <v>272</v>
      </c>
      <c r="B273" s="74"/>
      <c r="C273" s="42"/>
      <c r="D273" s="42"/>
      <c r="E273" s="42"/>
      <c r="F273" s="42"/>
      <c r="G273" s="44"/>
      <c r="H273" s="42"/>
      <c r="I273" s="42"/>
    </row>
    <row r="274" spans="1:9">
      <c r="A274" s="42">
        <v>273</v>
      </c>
      <c r="B274" s="74"/>
      <c r="C274" s="42"/>
      <c r="D274" s="42"/>
      <c r="E274" s="42"/>
      <c r="F274" s="42"/>
      <c r="G274" s="44"/>
      <c r="H274" s="42"/>
      <c r="I274" s="42"/>
    </row>
    <row r="275" spans="1:9">
      <c r="A275" s="42">
        <v>274</v>
      </c>
      <c r="B275" s="74"/>
      <c r="C275" s="42"/>
      <c r="D275" s="42"/>
      <c r="E275" s="42"/>
      <c r="F275" s="42"/>
      <c r="G275" s="44"/>
      <c r="H275" s="42"/>
      <c r="I275" s="42"/>
    </row>
    <row r="276" spans="1:9">
      <c r="A276" s="42">
        <v>275</v>
      </c>
      <c r="B276" s="74"/>
      <c r="C276" s="42"/>
      <c r="D276" s="42"/>
      <c r="E276" s="42"/>
      <c r="F276" s="42"/>
      <c r="G276" s="44"/>
      <c r="H276" s="42"/>
      <c r="I276" s="42"/>
    </row>
    <row r="277" spans="1:9">
      <c r="A277" s="42">
        <v>276</v>
      </c>
      <c r="B277" s="74"/>
      <c r="C277" s="42"/>
      <c r="D277" s="42"/>
      <c r="E277" s="42"/>
      <c r="F277" s="42"/>
      <c r="G277" s="44"/>
      <c r="H277" s="42"/>
      <c r="I277" s="42"/>
    </row>
    <row r="278" spans="1:9">
      <c r="A278" s="42">
        <v>277</v>
      </c>
      <c r="B278" s="74"/>
      <c r="C278" s="42"/>
      <c r="D278" s="42"/>
      <c r="E278" s="42"/>
      <c r="F278" s="42"/>
      <c r="G278" s="44"/>
      <c r="H278" s="42"/>
      <c r="I278" s="42"/>
    </row>
    <row r="279" spans="1:9">
      <c r="A279" s="42">
        <v>278</v>
      </c>
      <c r="B279" s="74"/>
      <c r="C279" s="42"/>
      <c r="D279" s="42"/>
      <c r="E279" s="42"/>
      <c r="F279" s="42"/>
      <c r="G279" s="44"/>
      <c r="H279" s="42"/>
      <c r="I279" s="42"/>
    </row>
    <row r="280" spans="1:9">
      <c r="A280" s="42">
        <v>279</v>
      </c>
      <c r="B280" s="74"/>
      <c r="C280" s="42"/>
      <c r="D280" s="42"/>
      <c r="E280" s="42"/>
      <c r="F280" s="42"/>
      <c r="G280" s="44"/>
      <c r="H280" s="42"/>
      <c r="I280" s="42"/>
    </row>
    <row r="281" spans="1:9">
      <c r="A281" s="42">
        <v>280</v>
      </c>
      <c r="B281" s="74"/>
      <c r="C281" s="42"/>
      <c r="D281" s="42"/>
      <c r="E281" s="42"/>
      <c r="F281" s="42"/>
      <c r="G281" s="44"/>
      <c r="H281" s="42"/>
      <c r="I281" s="42"/>
    </row>
    <row r="282" spans="1:9">
      <c r="A282" s="42">
        <v>281</v>
      </c>
      <c r="B282" s="74"/>
      <c r="C282" s="42"/>
      <c r="D282" s="42"/>
      <c r="E282" s="42"/>
      <c r="F282" s="42"/>
      <c r="G282" s="44"/>
      <c r="H282" s="42"/>
      <c r="I282" s="42"/>
    </row>
    <row r="283" spans="1:9">
      <c r="A283" s="42">
        <v>282</v>
      </c>
      <c r="B283" s="74"/>
      <c r="C283" s="42"/>
      <c r="D283" s="42"/>
      <c r="E283" s="42"/>
      <c r="F283" s="42"/>
      <c r="G283" s="44"/>
      <c r="H283" s="42"/>
      <c r="I283" s="42"/>
    </row>
    <row r="284" spans="1:9">
      <c r="A284" s="42">
        <v>283</v>
      </c>
      <c r="B284" s="74"/>
      <c r="C284" s="42"/>
      <c r="D284" s="42"/>
      <c r="E284" s="42"/>
      <c r="F284" s="42"/>
      <c r="G284" s="44"/>
      <c r="H284" s="42"/>
      <c r="I284" s="42"/>
    </row>
    <row r="285" spans="1:9">
      <c r="A285" s="42">
        <v>284</v>
      </c>
      <c r="B285" s="74"/>
      <c r="C285" s="42"/>
      <c r="D285" s="42"/>
      <c r="E285" s="42"/>
      <c r="F285" s="42"/>
      <c r="G285" s="44"/>
      <c r="H285" s="42"/>
      <c r="I285" s="42"/>
    </row>
    <row r="286" spans="1:9">
      <c r="A286" s="42">
        <v>285</v>
      </c>
      <c r="B286" s="74"/>
      <c r="C286" s="42"/>
      <c r="D286" s="42"/>
      <c r="E286" s="42"/>
      <c r="F286" s="42"/>
      <c r="G286" s="44"/>
      <c r="H286" s="42"/>
      <c r="I286" s="42"/>
    </row>
    <row r="287" spans="1:9">
      <c r="A287" s="42">
        <v>286</v>
      </c>
      <c r="B287" s="74"/>
      <c r="C287" s="42"/>
      <c r="D287" s="42"/>
      <c r="E287" s="42"/>
      <c r="F287" s="42"/>
      <c r="G287" s="44"/>
      <c r="H287" s="42"/>
      <c r="I287" s="42"/>
    </row>
    <row r="288" spans="1:9">
      <c r="A288" s="42">
        <v>287</v>
      </c>
      <c r="B288" s="74"/>
      <c r="C288" s="42"/>
      <c r="D288" s="42"/>
      <c r="E288" s="42"/>
      <c r="F288" s="42"/>
      <c r="G288" s="44"/>
      <c r="H288" s="42"/>
      <c r="I288" s="42"/>
    </row>
    <row r="289" spans="1:9">
      <c r="A289" s="42">
        <v>288</v>
      </c>
      <c r="B289" s="74"/>
      <c r="C289" s="42"/>
      <c r="D289" s="42"/>
      <c r="E289" s="42"/>
      <c r="F289" s="42"/>
      <c r="G289" s="44"/>
      <c r="H289" s="42"/>
      <c r="I289" s="42"/>
    </row>
    <row r="290" spans="1:9">
      <c r="A290" s="42">
        <v>289</v>
      </c>
      <c r="B290" s="74"/>
      <c r="C290" s="42"/>
      <c r="D290" s="42"/>
      <c r="E290" s="42"/>
      <c r="F290" s="42"/>
      <c r="G290" s="44"/>
      <c r="H290" s="42"/>
      <c r="I290" s="42"/>
    </row>
    <row r="291" spans="1:9">
      <c r="A291" s="42">
        <v>290</v>
      </c>
      <c r="B291" s="74"/>
      <c r="C291" s="42"/>
      <c r="D291" s="42"/>
      <c r="E291" s="42"/>
      <c r="F291" s="42"/>
      <c r="G291" s="44"/>
      <c r="H291" s="42"/>
      <c r="I291" s="42"/>
    </row>
    <row r="292" spans="1:9">
      <c r="A292" s="42">
        <v>291</v>
      </c>
      <c r="B292" s="74"/>
      <c r="C292" s="42"/>
      <c r="D292" s="42"/>
      <c r="E292" s="42"/>
      <c r="F292" s="42"/>
      <c r="G292" s="44"/>
      <c r="H292" s="42"/>
      <c r="I292" s="42"/>
    </row>
    <row r="293" spans="1:9">
      <c r="A293" s="42">
        <v>292</v>
      </c>
      <c r="B293" s="74"/>
      <c r="C293" s="42"/>
      <c r="D293" s="42"/>
      <c r="E293" s="42"/>
      <c r="F293" s="42"/>
      <c r="G293" s="44"/>
      <c r="H293" s="42"/>
      <c r="I293" s="42"/>
    </row>
    <row r="294" spans="1:9">
      <c r="A294" s="42">
        <v>293</v>
      </c>
      <c r="B294" s="74"/>
      <c r="C294" s="42"/>
      <c r="D294" s="42"/>
      <c r="E294" s="42"/>
      <c r="F294" s="42"/>
      <c r="G294" s="44"/>
      <c r="H294" s="42"/>
      <c r="I294" s="42"/>
    </row>
    <row r="295" spans="1:9">
      <c r="A295" s="42">
        <v>294</v>
      </c>
      <c r="B295" s="74"/>
      <c r="C295" s="42"/>
      <c r="D295" s="42"/>
      <c r="E295" s="42"/>
      <c r="F295" s="42"/>
      <c r="G295" s="44"/>
      <c r="H295" s="42"/>
      <c r="I295" s="42"/>
    </row>
    <row r="296" spans="1:9">
      <c r="A296" s="42">
        <v>295</v>
      </c>
      <c r="B296" s="74"/>
      <c r="C296" s="42"/>
      <c r="D296" s="42"/>
      <c r="E296" s="42"/>
      <c r="F296" s="42"/>
      <c r="G296" s="44"/>
      <c r="H296" s="42"/>
      <c r="I296" s="42"/>
    </row>
    <row r="297" spans="1:9">
      <c r="A297" s="42">
        <v>296</v>
      </c>
      <c r="B297" s="74"/>
      <c r="C297" s="42"/>
      <c r="D297" s="42"/>
      <c r="E297" s="42"/>
      <c r="F297" s="42"/>
      <c r="G297" s="44"/>
      <c r="H297" s="42"/>
      <c r="I297" s="42"/>
    </row>
    <row r="298" spans="1:9">
      <c r="A298" s="42">
        <v>297</v>
      </c>
      <c r="B298" s="74"/>
      <c r="C298" s="42"/>
      <c r="D298" s="42"/>
      <c r="E298" s="42"/>
      <c r="F298" s="42"/>
      <c r="G298" s="44"/>
      <c r="H298" s="42"/>
      <c r="I298" s="42"/>
    </row>
    <row r="299" spans="1:9">
      <c r="A299" s="42">
        <v>298</v>
      </c>
      <c r="B299" s="74"/>
      <c r="C299" s="42"/>
      <c r="D299" s="42"/>
      <c r="E299" s="42"/>
      <c r="F299" s="42"/>
      <c r="G299" s="44"/>
      <c r="H299" s="42"/>
      <c r="I299" s="42"/>
    </row>
    <row r="300" spans="1:9">
      <c r="A300" s="42">
        <v>299</v>
      </c>
      <c r="B300" s="74"/>
      <c r="C300" s="42"/>
      <c r="D300" s="42"/>
      <c r="E300" s="42"/>
      <c r="F300" s="42"/>
      <c r="G300" s="44"/>
      <c r="H300" s="42"/>
      <c r="I300" s="42"/>
    </row>
    <row r="301" spans="1:9">
      <c r="A301" s="42">
        <v>300</v>
      </c>
      <c r="B301" s="74"/>
      <c r="C301" s="42"/>
      <c r="D301" s="42"/>
      <c r="E301" s="42"/>
      <c r="F301" s="42"/>
      <c r="G301" s="44"/>
      <c r="H301" s="42"/>
      <c r="I301" s="42"/>
    </row>
    <row r="302" spans="1:9">
      <c r="A302" s="42">
        <v>301</v>
      </c>
      <c r="B302" s="74"/>
      <c r="C302" s="42"/>
      <c r="D302" s="42"/>
      <c r="E302" s="42"/>
      <c r="F302" s="42"/>
      <c r="G302" s="44"/>
      <c r="H302" s="42"/>
      <c r="I302" s="42"/>
    </row>
    <row r="303" spans="1:9">
      <c r="A303" s="42">
        <v>302</v>
      </c>
      <c r="B303" s="74"/>
      <c r="C303" s="42"/>
      <c r="D303" s="42"/>
      <c r="E303" s="42"/>
      <c r="F303" s="42"/>
      <c r="G303" s="44"/>
      <c r="H303" s="42"/>
      <c r="I303" s="42"/>
    </row>
    <row r="304" spans="1:9">
      <c r="A304" s="42">
        <v>303</v>
      </c>
      <c r="B304" s="74"/>
      <c r="C304" s="42"/>
      <c r="D304" s="42"/>
      <c r="E304" s="42"/>
      <c r="F304" s="42"/>
      <c r="G304" s="44"/>
      <c r="H304" s="42"/>
      <c r="I304" s="42"/>
    </row>
    <row r="305" spans="1:9">
      <c r="A305" s="42">
        <v>304</v>
      </c>
      <c r="B305" s="74"/>
      <c r="C305" s="42"/>
      <c r="D305" s="42"/>
      <c r="E305" s="42"/>
      <c r="F305" s="42"/>
      <c r="G305" s="44"/>
      <c r="H305" s="42"/>
      <c r="I305" s="42"/>
    </row>
    <row r="306" spans="1:9">
      <c r="A306" s="42">
        <v>305</v>
      </c>
      <c r="B306" s="74"/>
      <c r="C306" s="42"/>
      <c r="D306" s="42"/>
      <c r="E306" s="42"/>
      <c r="F306" s="42"/>
      <c r="G306" s="44"/>
      <c r="H306" s="42"/>
      <c r="I306" s="42"/>
    </row>
    <row r="307" spans="1:9">
      <c r="A307" s="42">
        <v>306</v>
      </c>
      <c r="B307" s="74"/>
      <c r="C307" s="42"/>
      <c r="D307" s="42"/>
      <c r="E307" s="42"/>
      <c r="F307" s="42"/>
      <c r="G307" s="44"/>
      <c r="H307" s="42"/>
      <c r="I307" s="42"/>
    </row>
    <row r="308" spans="1:9">
      <c r="A308" s="42">
        <v>307</v>
      </c>
      <c r="B308" s="74"/>
      <c r="C308" s="42"/>
      <c r="D308" s="42"/>
      <c r="E308" s="42"/>
      <c r="F308" s="42"/>
      <c r="G308" s="44"/>
      <c r="H308" s="42"/>
      <c r="I308" s="42"/>
    </row>
    <row r="309" spans="1:9">
      <c r="A309" s="42">
        <v>308</v>
      </c>
      <c r="B309" s="74"/>
      <c r="C309" s="42"/>
      <c r="D309" s="42"/>
      <c r="E309" s="42"/>
      <c r="F309" s="42"/>
      <c r="G309" s="44"/>
      <c r="H309" s="42"/>
      <c r="I309" s="42"/>
    </row>
    <row r="310" spans="1:9">
      <c r="A310" s="42">
        <v>309</v>
      </c>
      <c r="B310" s="74"/>
      <c r="C310" s="42"/>
      <c r="D310" s="42"/>
      <c r="E310" s="42"/>
      <c r="F310" s="42"/>
      <c r="G310" s="44"/>
      <c r="H310" s="42"/>
      <c r="I310" s="42"/>
    </row>
    <row r="311" spans="1:9">
      <c r="A311" s="42">
        <v>310</v>
      </c>
      <c r="B311" s="74"/>
      <c r="C311" s="42"/>
      <c r="D311" s="42"/>
      <c r="E311" s="42"/>
      <c r="F311" s="42"/>
      <c r="G311" s="44"/>
      <c r="H311" s="42"/>
      <c r="I311" s="42"/>
    </row>
    <row r="312" spans="1:9">
      <c r="A312" s="42">
        <v>311</v>
      </c>
      <c r="B312" s="74"/>
      <c r="C312" s="42"/>
      <c r="D312" s="42"/>
      <c r="E312" s="42"/>
      <c r="F312" s="42"/>
      <c r="G312" s="44"/>
      <c r="H312" s="42"/>
      <c r="I312" s="42"/>
    </row>
    <row r="313" spans="1:9">
      <c r="A313" s="42">
        <v>312</v>
      </c>
      <c r="B313" s="74"/>
      <c r="C313" s="42"/>
      <c r="D313" s="42"/>
      <c r="E313" s="42"/>
      <c r="F313" s="42"/>
      <c r="G313" s="44"/>
      <c r="H313" s="42"/>
      <c r="I313" s="42"/>
    </row>
    <row r="314" spans="1:9">
      <c r="A314" s="42">
        <v>313</v>
      </c>
      <c r="B314" s="74"/>
      <c r="C314" s="42"/>
      <c r="D314" s="42"/>
      <c r="E314" s="42"/>
      <c r="F314" s="42"/>
      <c r="G314" s="44"/>
      <c r="H314" s="42"/>
      <c r="I314" s="42"/>
    </row>
    <row r="315" spans="1:9">
      <c r="A315" s="42">
        <v>314</v>
      </c>
      <c r="B315" s="74"/>
      <c r="C315" s="42"/>
      <c r="D315" s="42"/>
      <c r="E315" s="42"/>
      <c r="F315" s="42"/>
      <c r="G315" s="44"/>
      <c r="H315" s="42"/>
      <c r="I315" s="42"/>
    </row>
    <row r="316" spans="1:9">
      <c r="A316" s="42">
        <v>315</v>
      </c>
      <c r="B316" s="74"/>
      <c r="C316" s="42"/>
      <c r="D316" s="42"/>
      <c r="E316" s="42"/>
      <c r="F316" s="42"/>
      <c r="G316" s="44"/>
      <c r="H316" s="42"/>
      <c r="I316" s="42"/>
    </row>
    <row r="317" spans="1:9">
      <c r="A317" s="42">
        <v>316</v>
      </c>
      <c r="B317" s="74"/>
      <c r="C317" s="42"/>
      <c r="D317" s="42"/>
      <c r="E317" s="42"/>
      <c r="F317" s="42"/>
      <c r="G317" s="44"/>
      <c r="H317" s="42"/>
      <c r="I317" s="42"/>
    </row>
    <row r="318" spans="1:9">
      <c r="A318" s="42">
        <v>317</v>
      </c>
      <c r="B318" s="74"/>
      <c r="C318" s="42"/>
      <c r="D318" s="42"/>
      <c r="E318" s="42"/>
      <c r="F318" s="42"/>
      <c r="G318" s="44"/>
      <c r="H318" s="42"/>
      <c r="I318" s="42"/>
    </row>
    <row r="319" spans="1:9">
      <c r="A319" s="42">
        <v>318</v>
      </c>
      <c r="B319" s="74"/>
      <c r="C319" s="42"/>
      <c r="D319" s="42"/>
      <c r="E319" s="42"/>
      <c r="F319" s="42"/>
      <c r="G319" s="44"/>
      <c r="H319" s="42"/>
      <c r="I319" s="42"/>
    </row>
    <row r="320" spans="1:9">
      <c r="A320" s="42">
        <v>319</v>
      </c>
      <c r="B320" s="74"/>
      <c r="C320" s="42"/>
      <c r="D320" s="42"/>
      <c r="E320" s="42"/>
      <c r="F320" s="42"/>
      <c r="G320" s="44"/>
      <c r="H320" s="42"/>
      <c r="I320" s="42"/>
    </row>
    <row r="321" spans="1:9">
      <c r="A321" s="42">
        <v>320</v>
      </c>
      <c r="B321" s="74"/>
      <c r="C321" s="42"/>
      <c r="D321" s="42"/>
      <c r="E321" s="42"/>
      <c r="F321" s="42"/>
      <c r="G321" s="44"/>
      <c r="H321" s="42"/>
      <c r="I321" s="42"/>
    </row>
    <row r="322" spans="1:9">
      <c r="A322" s="42">
        <v>321</v>
      </c>
      <c r="B322" s="74"/>
      <c r="C322" s="42"/>
      <c r="D322" s="42"/>
      <c r="E322" s="42"/>
      <c r="F322" s="42"/>
      <c r="G322" s="44"/>
      <c r="H322" s="42"/>
      <c r="I322" s="42"/>
    </row>
    <row r="323" spans="1:9">
      <c r="A323" s="42">
        <v>322</v>
      </c>
      <c r="B323" s="74"/>
      <c r="C323" s="42"/>
      <c r="D323" s="42"/>
      <c r="E323" s="42"/>
      <c r="F323" s="42"/>
      <c r="G323" s="44"/>
      <c r="H323" s="42"/>
      <c r="I323" s="42"/>
    </row>
    <row r="324" spans="1:9">
      <c r="A324" s="42">
        <v>323</v>
      </c>
      <c r="B324" s="74"/>
      <c r="C324" s="42"/>
      <c r="D324" s="42"/>
      <c r="E324" s="42"/>
      <c r="F324" s="42"/>
      <c r="G324" s="44"/>
      <c r="H324" s="42"/>
      <c r="I324" s="42"/>
    </row>
    <row r="325" spans="1:9">
      <c r="A325" s="42">
        <v>324</v>
      </c>
      <c r="B325" s="74"/>
      <c r="C325" s="42"/>
      <c r="D325" s="42"/>
      <c r="E325" s="42"/>
      <c r="F325" s="42"/>
      <c r="G325" s="44"/>
      <c r="H325" s="42"/>
      <c r="I325" s="42"/>
    </row>
    <row r="326" spans="1:9">
      <c r="A326" s="42">
        <v>325</v>
      </c>
      <c r="B326" s="74"/>
      <c r="C326" s="42"/>
      <c r="D326" s="42"/>
      <c r="E326" s="42"/>
      <c r="F326" s="42"/>
      <c r="G326" s="44"/>
      <c r="H326" s="42"/>
      <c r="I326" s="42"/>
    </row>
    <row r="327" spans="1:9">
      <c r="A327" s="42">
        <v>326</v>
      </c>
      <c r="B327" s="74"/>
      <c r="C327" s="42"/>
      <c r="D327" s="42"/>
      <c r="E327" s="42"/>
      <c r="F327" s="42"/>
      <c r="G327" s="44"/>
      <c r="H327" s="42"/>
      <c r="I327" s="42"/>
    </row>
    <row r="328" spans="1:9">
      <c r="A328" s="42">
        <v>327</v>
      </c>
      <c r="B328" s="74"/>
      <c r="C328" s="42"/>
      <c r="D328" s="42"/>
      <c r="E328" s="42"/>
      <c r="F328" s="42"/>
      <c r="G328" s="44"/>
      <c r="H328" s="42"/>
      <c r="I328" s="42"/>
    </row>
    <row r="329" spans="1:9">
      <c r="A329" s="42">
        <v>328</v>
      </c>
      <c r="B329" s="74"/>
      <c r="C329" s="42"/>
      <c r="D329" s="42"/>
      <c r="E329" s="42"/>
      <c r="F329" s="42"/>
      <c r="G329" s="44"/>
      <c r="H329" s="42"/>
      <c r="I329" s="42"/>
    </row>
    <row r="330" spans="1:9">
      <c r="A330" s="42">
        <v>329</v>
      </c>
      <c r="B330" s="74"/>
      <c r="C330" s="42"/>
      <c r="D330" s="42"/>
      <c r="E330" s="42"/>
      <c r="F330" s="42"/>
      <c r="G330" s="44"/>
      <c r="H330" s="42"/>
      <c r="I330" s="42"/>
    </row>
    <row r="331" spans="1:9">
      <c r="A331" s="42">
        <v>330</v>
      </c>
      <c r="B331" s="74"/>
      <c r="C331" s="42"/>
      <c r="D331" s="42"/>
      <c r="E331" s="42"/>
      <c r="F331" s="42"/>
      <c r="G331" s="44"/>
      <c r="H331" s="42"/>
      <c r="I331" s="42"/>
    </row>
    <row r="332" spans="1:9">
      <c r="A332" s="42">
        <v>331</v>
      </c>
      <c r="B332" s="74"/>
      <c r="C332" s="42"/>
      <c r="D332" s="42"/>
      <c r="E332" s="42"/>
      <c r="F332" s="42"/>
      <c r="G332" s="44"/>
      <c r="H332" s="42"/>
      <c r="I332" s="42"/>
    </row>
    <row r="333" spans="1:9">
      <c r="A333" s="42">
        <v>332</v>
      </c>
      <c r="B333" s="74"/>
      <c r="C333" s="42"/>
      <c r="D333" s="42"/>
      <c r="E333" s="42"/>
      <c r="F333" s="42"/>
      <c r="G333" s="44"/>
      <c r="H333" s="42"/>
      <c r="I333" s="42"/>
    </row>
    <row r="334" spans="1:9">
      <c r="A334" s="42">
        <v>333</v>
      </c>
      <c r="B334" s="74"/>
      <c r="C334" s="42"/>
      <c r="D334" s="42"/>
      <c r="E334" s="42"/>
      <c r="F334" s="42"/>
      <c r="G334" s="44"/>
      <c r="H334" s="42"/>
      <c r="I334" s="42"/>
    </row>
    <row r="335" spans="1:9">
      <c r="A335" s="42">
        <v>334</v>
      </c>
      <c r="B335" s="74"/>
      <c r="C335" s="42"/>
      <c r="D335" s="42"/>
      <c r="E335" s="42"/>
      <c r="F335" s="42"/>
      <c r="G335" s="44"/>
      <c r="H335" s="42"/>
      <c r="I335" s="42"/>
    </row>
    <row r="336" spans="1:9">
      <c r="A336" s="42">
        <v>335</v>
      </c>
      <c r="B336" s="74"/>
      <c r="C336" s="42"/>
      <c r="D336" s="42"/>
      <c r="E336" s="42"/>
      <c r="F336" s="42"/>
      <c r="G336" s="44"/>
      <c r="H336" s="42"/>
      <c r="I336" s="42"/>
    </row>
    <row r="337" spans="1:9">
      <c r="A337" s="42">
        <v>336</v>
      </c>
      <c r="B337" s="74"/>
      <c r="C337" s="42"/>
      <c r="D337" s="42"/>
      <c r="E337" s="42"/>
      <c r="F337" s="42"/>
      <c r="G337" s="44"/>
      <c r="H337" s="42"/>
      <c r="I337" s="42"/>
    </row>
    <row r="338" spans="1:9">
      <c r="A338" s="42">
        <v>337</v>
      </c>
      <c r="B338" s="74"/>
      <c r="C338" s="42"/>
      <c r="D338" s="42"/>
      <c r="E338" s="42"/>
      <c r="F338" s="42"/>
      <c r="G338" s="44"/>
      <c r="H338" s="42"/>
      <c r="I338" s="42"/>
    </row>
    <row r="339" spans="1:9">
      <c r="A339" s="42">
        <v>338</v>
      </c>
      <c r="B339" s="74"/>
      <c r="C339" s="42"/>
      <c r="D339" s="42"/>
      <c r="E339" s="42"/>
      <c r="F339" s="42"/>
      <c r="G339" s="44"/>
      <c r="H339" s="42"/>
      <c r="I339" s="42"/>
    </row>
    <row r="340" spans="1:9">
      <c r="A340" s="42">
        <v>339</v>
      </c>
      <c r="B340" s="74"/>
      <c r="C340" s="42"/>
      <c r="D340" s="42"/>
      <c r="E340" s="42"/>
      <c r="F340" s="42"/>
      <c r="G340" s="44"/>
      <c r="H340" s="42"/>
      <c r="I340" s="42"/>
    </row>
    <row r="341" spans="1:9">
      <c r="A341" s="42">
        <v>340</v>
      </c>
      <c r="B341" s="74"/>
      <c r="C341" s="42"/>
      <c r="D341" s="42"/>
      <c r="E341" s="42"/>
      <c r="F341" s="42"/>
      <c r="G341" s="44"/>
      <c r="H341" s="42"/>
      <c r="I341" s="42"/>
    </row>
    <row r="342" spans="1:9">
      <c r="A342" s="42">
        <v>341</v>
      </c>
      <c r="B342" s="74"/>
      <c r="C342" s="42"/>
      <c r="D342" s="42"/>
      <c r="E342" s="42"/>
      <c r="F342" s="42"/>
      <c r="G342" s="44"/>
      <c r="H342" s="42"/>
      <c r="I342" s="42"/>
    </row>
    <row r="343" spans="1:9">
      <c r="A343" s="42">
        <v>342</v>
      </c>
      <c r="B343" s="74"/>
      <c r="C343" s="42"/>
      <c r="D343" s="42"/>
      <c r="E343" s="42"/>
      <c r="F343" s="42"/>
      <c r="G343" s="44"/>
      <c r="H343" s="42"/>
      <c r="I343" s="42"/>
    </row>
    <row r="344" spans="1:9">
      <c r="A344" s="42">
        <v>343</v>
      </c>
      <c r="B344" s="74"/>
      <c r="C344" s="42"/>
      <c r="D344" s="42"/>
      <c r="E344" s="42"/>
      <c r="F344" s="42"/>
      <c r="G344" s="44"/>
      <c r="H344" s="42"/>
      <c r="I344" s="42"/>
    </row>
    <row r="345" spans="1:9">
      <c r="A345" s="42">
        <v>344</v>
      </c>
      <c r="B345" s="74"/>
      <c r="C345" s="42"/>
      <c r="D345" s="42"/>
      <c r="E345" s="42"/>
      <c r="F345" s="42"/>
      <c r="G345" s="44"/>
      <c r="H345" s="42"/>
      <c r="I345" s="42"/>
    </row>
    <row r="346" spans="1:9">
      <c r="A346" s="42">
        <v>345</v>
      </c>
      <c r="B346" s="74"/>
      <c r="C346" s="42"/>
      <c r="D346" s="42"/>
      <c r="E346" s="42"/>
      <c r="F346" s="42"/>
      <c r="G346" s="44"/>
      <c r="H346" s="42"/>
      <c r="I346" s="42"/>
    </row>
    <row r="347" spans="1:9">
      <c r="A347" s="42">
        <v>346</v>
      </c>
      <c r="B347" s="74"/>
      <c r="C347" s="42"/>
      <c r="D347" s="42"/>
      <c r="E347" s="42"/>
      <c r="F347" s="42"/>
      <c r="G347" s="44"/>
      <c r="H347" s="42"/>
      <c r="I347" s="42"/>
    </row>
    <row r="348" spans="1:9">
      <c r="A348" s="42">
        <v>347</v>
      </c>
      <c r="B348" s="74"/>
      <c r="C348" s="42"/>
      <c r="D348" s="42"/>
      <c r="E348" s="42"/>
      <c r="F348" s="42"/>
      <c r="G348" s="44"/>
      <c r="H348" s="42"/>
      <c r="I348" s="42"/>
    </row>
    <row r="349" spans="1:9">
      <c r="A349" s="42">
        <v>348</v>
      </c>
      <c r="B349" s="74"/>
      <c r="C349" s="42"/>
      <c r="D349" s="42"/>
      <c r="E349" s="42"/>
      <c r="F349" s="42"/>
      <c r="G349" s="44"/>
      <c r="H349" s="42"/>
      <c r="I349" s="42"/>
    </row>
    <row r="350" spans="1:9">
      <c r="A350" s="42">
        <v>349</v>
      </c>
      <c r="B350" s="74"/>
      <c r="C350" s="42"/>
      <c r="D350" s="42"/>
      <c r="E350" s="42"/>
      <c r="F350" s="42"/>
      <c r="G350" s="44"/>
      <c r="H350" s="42"/>
      <c r="I350" s="42"/>
    </row>
    <row r="351" spans="1:9">
      <c r="A351" s="42">
        <v>350</v>
      </c>
      <c r="B351" s="74"/>
      <c r="C351" s="42"/>
      <c r="D351" s="42"/>
      <c r="E351" s="42"/>
      <c r="F351" s="42"/>
      <c r="G351" s="44"/>
      <c r="H351" s="42"/>
      <c r="I351" s="42"/>
    </row>
    <row r="352" spans="1:9">
      <c r="A352" s="42">
        <v>351</v>
      </c>
      <c r="B352" s="74"/>
      <c r="C352" s="42"/>
      <c r="D352" s="42"/>
      <c r="E352" s="42"/>
      <c r="F352" s="42"/>
      <c r="G352" s="44"/>
      <c r="H352" s="42"/>
      <c r="I352" s="42"/>
    </row>
    <row r="353" spans="1:9">
      <c r="A353" s="42">
        <v>352</v>
      </c>
      <c r="B353" s="74"/>
      <c r="C353" s="42"/>
      <c r="D353" s="42"/>
      <c r="E353" s="42"/>
      <c r="F353" s="42"/>
      <c r="G353" s="44"/>
      <c r="H353" s="42"/>
      <c r="I353" s="42"/>
    </row>
    <row r="354" spans="1:9">
      <c r="A354" s="42">
        <v>353</v>
      </c>
      <c r="B354" s="74"/>
      <c r="C354" s="42"/>
      <c r="D354" s="42"/>
      <c r="E354" s="42"/>
      <c r="F354" s="42"/>
      <c r="G354" s="44"/>
      <c r="H354" s="42"/>
      <c r="I354" s="42"/>
    </row>
    <row r="355" spans="1:9">
      <c r="A355" s="42">
        <v>354</v>
      </c>
      <c r="B355" s="74"/>
      <c r="C355" s="42"/>
      <c r="D355" s="42"/>
      <c r="E355" s="42"/>
      <c r="F355" s="42"/>
      <c r="G355" s="44"/>
      <c r="H355" s="42"/>
      <c r="I355" s="42"/>
    </row>
    <row r="356" spans="1:9">
      <c r="A356" s="42">
        <v>355</v>
      </c>
      <c r="B356" s="74"/>
      <c r="C356" s="42"/>
      <c r="D356" s="42"/>
      <c r="E356" s="42"/>
      <c r="F356" s="42"/>
      <c r="G356" s="44"/>
      <c r="H356" s="42"/>
      <c r="I356" s="42"/>
    </row>
    <row r="357" spans="1:9">
      <c r="A357" s="42">
        <v>356</v>
      </c>
      <c r="B357" s="74"/>
      <c r="C357" s="42"/>
      <c r="D357" s="42"/>
      <c r="E357" s="42"/>
      <c r="F357" s="42"/>
      <c r="G357" s="44"/>
      <c r="H357" s="42"/>
      <c r="I357" s="42"/>
    </row>
    <row r="358" spans="1:9">
      <c r="A358" s="42">
        <v>357</v>
      </c>
      <c r="B358" s="74"/>
      <c r="C358" s="42"/>
      <c r="D358" s="42"/>
      <c r="E358" s="42"/>
      <c r="F358" s="42"/>
      <c r="G358" s="44"/>
      <c r="H358" s="42"/>
      <c r="I358" s="42"/>
    </row>
    <row r="359" spans="1:9">
      <c r="A359" s="42">
        <v>358</v>
      </c>
      <c r="B359" s="74"/>
      <c r="C359" s="42"/>
      <c r="D359" s="42"/>
      <c r="E359" s="42"/>
      <c r="F359" s="42"/>
      <c r="G359" s="44"/>
      <c r="H359" s="42"/>
      <c r="I359" s="42"/>
    </row>
    <row r="360" spans="1:9">
      <c r="A360" s="42">
        <v>359</v>
      </c>
      <c r="B360" s="74"/>
      <c r="C360" s="42"/>
      <c r="D360" s="42"/>
      <c r="E360" s="42"/>
      <c r="F360" s="42"/>
      <c r="G360" s="44"/>
      <c r="H360" s="42"/>
      <c r="I360" s="42"/>
    </row>
    <row r="361" spans="1:9">
      <c r="A361" s="42">
        <v>360</v>
      </c>
      <c r="B361" s="74"/>
      <c r="C361" s="42"/>
      <c r="D361" s="42"/>
      <c r="E361" s="42"/>
      <c r="F361" s="42"/>
      <c r="G361" s="44"/>
      <c r="H361" s="42"/>
      <c r="I361" s="42"/>
    </row>
    <row r="362" spans="1:9">
      <c r="A362" s="42">
        <v>361</v>
      </c>
      <c r="B362" s="74"/>
      <c r="C362" s="42"/>
      <c r="D362" s="42"/>
      <c r="E362" s="42"/>
      <c r="F362" s="42"/>
      <c r="G362" s="44"/>
      <c r="H362" s="42"/>
      <c r="I362" s="42"/>
    </row>
    <row r="363" spans="1:9">
      <c r="A363" s="42">
        <v>362</v>
      </c>
      <c r="B363" s="74"/>
      <c r="C363" s="42"/>
      <c r="D363" s="42"/>
      <c r="E363" s="42"/>
      <c r="F363" s="42"/>
      <c r="G363" s="44"/>
      <c r="H363" s="42"/>
      <c r="I363" s="42"/>
    </row>
    <row r="364" spans="1:9">
      <c r="A364" s="42">
        <v>363</v>
      </c>
      <c r="B364" s="74"/>
      <c r="C364" s="42"/>
      <c r="D364" s="42"/>
      <c r="E364" s="42"/>
      <c r="F364" s="42"/>
      <c r="G364" s="44"/>
      <c r="H364" s="42"/>
      <c r="I364" s="42"/>
    </row>
    <row r="365" spans="1:9">
      <c r="A365" s="42">
        <v>364</v>
      </c>
      <c r="B365" s="74"/>
      <c r="C365" s="42"/>
      <c r="D365" s="42"/>
      <c r="E365" s="42"/>
      <c r="F365" s="42"/>
      <c r="G365" s="44"/>
      <c r="H365" s="42"/>
      <c r="I365" s="42"/>
    </row>
    <row r="366" spans="1:9">
      <c r="A366" s="42">
        <v>365</v>
      </c>
      <c r="B366" s="74"/>
      <c r="C366" s="42"/>
      <c r="D366" s="42"/>
      <c r="E366" s="42"/>
      <c r="F366" s="42"/>
      <c r="G366" s="44"/>
      <c r="H366" s="42"/>
      <c r="I366" s="42"/>
    </row>
    <row r="367" spans="1:9">
      <c r="A367" s="42">
        <v>366</v>
      </c>
      <c r="B367" s="74"/>
      <c r="C367" s="42"/>
      <c r="D367" s="42"/>
      <c r="E367" s="42"/>
      <c r="F367" s="42"/>
      <c r="G367" s="44"/>
      <c r="H367" s="42"/>
      <c r="I367" s="42"/>
    </row>
    <row r="368" spans="1:9">
      <c r="A368" s="42">
        <v>367</v>
      </c>
      <c r="B368" s="74"/>
      <c r="C368" s="42"/>
      <c r="D368" s="42"/>
      <c r="E368" s="42"/>
      <c r="F368" s="42"/>
      <c r="G368" s="44"/>
      <c r="H368" s="42"/>
      <c r="I368" s="42"/>
    </row>
    <row r="369" spans="1:9">
      <c r="A369" s="42">
        <v>368</v>
      </c>
      <c r="B369" s="74"/>
      <c r="C369" s="42"/>
      <c r="D369" s="42"/>
      <c r="E369" s="42"/>
      <c r="F369" s="42"/>
      <c r="G369" s="44"/>
      <c r="H369" s="42"/>
      <c r="I369" s="42"/>
    </row>
    <row r="370" spans="1:9">
      <c r="A370" s="42">
        <v>369</v>
      </c>
      <c r="B370" s="74"/>
      <c r="C370" s="42"/>
      <c r="D370" s="42"/>
      <c r="E370" s="42"/>
      <c r="F370" s="42"/>
      <c r="G370" s="44"/>
      <c r="H370" s="42"/>
      <c r="I370" s="42"/>
    </row>
    <row r="371" spans="1:9">
      <c r="A371" s="42">
        <v>370</v>
      </c>
      <c r="B371" s="74"/>
      <c r="C371" s="42"/>
      <c r="D371" s="42"/>
      <c r="E371" s="42"/>
      <c r="F371" s="42"/>
      <c r="G371" s="44"/>
      <c r="H371" s="42"/>
      <c r="I371" s="42"/>
    </row>
    <row r="372" spans="1:9">
      <c r="A372" s="42">
        <v>371</v>
      </c>
      <c r="B372" s="74"/>
      <c r="C372" s="42"/>
      <c r="D372" s="42"/>
      <c r="E372" s="42"/>
      <c r="F372" s="42"/>
      <c r="G372" s="44"/>
      <c r="H372" s="42"/>
      <c r="I372" s="42"/>
    </row>
    <row r="373" spans="1:9">
      <c r="A373" s="42">
        <v>372</v>
      </c>
      <c r="B373" s="74"/>
      <c r="C373" s="42"/>
      <c r="D373" s="42"/>
      <c r="E373" s="42"/>
      <c r="F373" s="42"/>
      <c r="G373" s="44"/>
      <c r="H373" s="42"/>
      <c r="I373" s="42"/>
    </row>
    <row r="374" spans="1:9">
      <c r="A374" s="42">
        <v>373</v>
      </c>
      <c r="B374" s="74"/>
      <c r="C374" s="42"/>
      <c r="D374" s="42"/>
      <c r="E374" s="42"/>
      <c r="F374" s="42"/>
      <c r="G374" s="44"/>
      <c r="H374" s="42"/>
      <c r="I374" s="42"/>
    </row>
    <row r="375" spans="1:9">
      <c r="A375" s="42">
        <v>374</v>
      </c>
      <c r="B375" s="74"/>
      <c r="C375" s="42"/>
      <c r="D375" s="42"/>
      <c r="E375" s="42"/>
      <c r="F375" s="42"/>
      <c r="G375" s="44"/>
      <c r="H375" s="42"/>
      <c r="I375" s="42"/>
    </row>
    <row r="376" spans="1:9">
      <c r="A376" s="42">
        <v>375</v>
      </c>
      <c r="B376" s="74"/>
      <c r="C376" s="42"/>
      <c r="D376" s="42"/>
      <c r="E376" s="42"/>
      <c r="F376" s="42"/>
      <c r="G376" s="44"/>
      <c r="H376" s="42"/>
      <c r="I376" s="42"/>
    </row>
    <row r="377" spans="1:9">
      <c r="A377" s="42">
        <v>376</v>
      </c>
      <c r="B377" s="74"/>
      <c r="C377" s="42"/>
      <c r="D377" s="42"/>
      <c r="E377" s="42"/>
      <c r="F377" s="42"/>
      <c r="G377" s="44"/>
      <c r="H377" s="42"/>
      <c r="I377" s="42"/>
    </row>
    <row r="378" spans="1:9">
      <c r="A378" s="42">
        <v>377</v>
      </c>
      <c r="B378" s="74"/>
      <c r="C378" s="42"/>
      <c r="D378" s="42"/>
      <c r="E378" s="42"/>
      <c r="F378" s="42"/>
      <c r="G378" s="44"/>
      <c r="H378" s="42"/>
      <c r="I378" s="42"/>
    </row>
    <row r="379" spans="1:9">
      <c r="A379" s="42">
        <v>378</v>
      </c>
      <c r="B379" s="74"/>
      <c r="C379" s="42"/>
      <c r="D379" s="42"/>
      <c r="E379" s="42"/>
      <c r="F379" s="42"/>
      <c r="G379" s="44"/>
      <c r="H379" s="42"/>
      <c r="I379" s="42"/>
    </row>
    <row r="380" spans="1:9">
      <c r="A380" s="42">
        <v>379</v>
      </c>
      <c r="B380" s="74"/>
      <c r="C380" s="42"/>
      <c r="D380" s="42"/>
      <c r="E380" s="42"/>
      <c r="F380" s="42"/>
      <c r="G380" s="44"/>
      <c r="H380" s="42"/>
      <c r="I380" s="42"/>
    </row>
    <row r="381" spans="1:9">
      <c r="A381" s="42">
        <v>380</v>
      </c>
      <c r="B381" s="74"/>
      <c r="C381" s="42"/>
      <c r="D381" s="42"/>
      <c r="E381" s="42"/>
      <c r="F381" s="42"/>
      <c r="G381" s="44"/>
      <c r="H381" s="42"/>
      <c r="I381" s="42"/>
    </row>
    <row r="382" spans="1:9">
      <c r="A382" s="42">
        <v>381</v>
      </c>
      <c r="B382" s="74"/>
      <c r="C382" s="42"/>
      <c r="D382" s="42"/>
      <c r="E382" s="42"/>
      <c r="F382" s="42"/>
      <c r="G382" s="44"/>
      <c r="H382" s="42"/>
      <c r="I382" s="42"/>
    </row>
    <row r="383" spans="1:9">
      <c r="A383" s="42">
        <v>382</v>
      </c>
      <c r="B383" s="74"/>
      <c r="C383" s="42"/>
      <c r="D383" s="42"/>
      <c r="E383" s="42"/>
      <c r="F383" s="42"/>
      <c r="G383" s="44"/>
      <c r="H383" s="42"/>
      <c r="I383" s="42"/>
    </row>
    <row r="384" spans="1:9">
      <c r="A384" s="42">
        <v>383</v>
      </c>
      <c r="B384" s="74"/>
      <c r="C384" s="42"/>
      <c r="D384" s="42"/>
      <c r="E384" s="42"/>
      <c r="F384" s="42"/>
      <c r="G384" s="44"/>
      <c r="H384" s="42"/>
      <c r="I384" s="42"/>
    </row>
    <row r="385" spans="1:9">
      <c r="A385" s="42">
        <v>384</v>
      </c>
      <c r="B385" s="74"/>
      <c r="C385" s="42"/>
      <c r="D385" s="42"/>
      <c r="E385" s="42"/>
      <c r="F385" s="42"/>
      <c r="G385" s="44"/>
      <c r="H385" s="42"/>
      <c r="I385" s="42"/>
    </row>
    <row r="386" spans="1:9">
      <c r="A386" s="42">
        <v>385</v>
      </c>
      <c r="B386" s="74"/>
      <c r="C386" s="42"/>
      <c r="D386" s="42"/>
      <c r="E386" s="42"/>
      <c r="F386" s="42"/>
      <c r="G386" s="44"/>
      <c r="H386" s="42"/>
      <c r="I386" s="42"/>
    </row>
    <row r="387" spans="1:9">
      <c r="A387" s="42">
        <v>386</v>
      </c>
      <c r="B387" s="74"/>
      <c r="C387" s="42"/>
      <c r="D387" s="42"/>
      <c r="E387" s="42"/>
      <c r="F387" s="42"/>
      <c r="G387" s="44"/>
      <c r="H387" s="42"/>
      <c r="I387" s="42"/>
    </row>
    <row r="388" spans="1:9">
      <c r="A388" s="42">
        <v>387</v>
      </c>
      <c r="B388" s="74"/>
      <c r="C388" s="42"/>
      <c r="D388" s="42"/>
      <c r="E388" s="42"/>
      <c r="F388" s="42"/>
      <c r="G388" s="44"/>
      <c r="H388" s="42"/>
      <c r="I388" s="42"/>
    </row>
    <row r="389" spans="1:9">
      <c r="A389" s="42">
        <v>388</v>
      </c>
      <c r="B389" s="74"/>
      <c r="C389" s="42"/>
      <c r="D389" s="42"/>
      <c r="E389" s="42"/>
      <c r="F389" s="42"/>
      <c r="G389" s="44"/>
      <c r="H389" s="42"/>
      <c r="I389" s="42"/>
    </row>
    <row r="390" spans="1:9">
      <c r="A390" s="42">
        <v>389</v>
      </c>
      <c r="B390" s="74"/>
      <c r="C390" s="42"/>
      <c r="D390" s="42"/>
      <c r="E390" s="42"/>
      <c r="F390" s="42"/>
      <c r="G390" s="44"/>
      <c r="H390" s="42"/>
      <c r="I390" s="42"/>
    </row>
    <row r="391" spans="1:9">
      <c r="A391" s="42">
        <v>390</v>
      </c>
      <c r="B391" s="74"/>
      <c r="C391" s="42"/>
      <c r="D391" s="42"/>
      <c r="E391" s="42"/>
      <c r="F391" s="42"/>
      <c r="G391" s="44"/>
      <c r="H391" s="42"/>
      <c r="I391" s="42"/>
    </row>
    <row r="392" spans="1:9">
      <c r="A392" s="42">
        <v>391</v>
      </c>
      <c r="B392" s="74"/>
      <c r="C392" s="42"/>
      <c r="D392" s="42"/>
      <c r="E392" s="42"/>
      <c r="F392" s="42"/>
      <c r="G392" s="44"/>
      <c r="H392" s="42"/>
      <c r="I392" s="42"/>
    </row>
    <row r="393" spans="1:9">
      <c r="A393" s="42">
        <v>392</v>
      </c>
      <c r="B393" s="74"/>
      <c r="C393" s="42"/>
      <c r="D393" s="42"/>
      <c r="E393" s="42"/>
      <c r="F393" s="42"/>
      <c r="G393" s="44"/>
      <c r="H393" s="42"/>
      <c r="I393" s="42"/>
    </row>
    <row r="394" spans="1:9">
      <c r="A394" s="42">
        <v>393</v>
      </c>
      <c r="B394" s="74"/>
      <c r="C394" s="42"/>
      <c r="D394" s="42"/>
      <c r="E394" s="42"/>
      <c r="F394" s="42"/>
      <c r="G394" s="44"/>
      <c r="H394" s="42"/>
      <c r="I394" s="42"/>
    </row>
    <row r="395" spans="1:9">
      <c r="A395" s="42">
        <v>394</v>
      </c>
      <c r="B395" s="74"/>
      <c r="C395" s="42"/>
      <c r="D395" s="42"/>
      <c r="E395" s="42"/>
      <c r="F395" s="42"/>
      <c r="G395" s="44"/>
      <c r="H395" s="42"/>
      <c r="I395" s="42"/>
    </row>
    <row r="396" spans="1:9">
      <c r="A396" s="42">
        <v>395</v>
      </c>
      <c r="B396" s="74"/>
      <c r="C396" s="42"/>
      <c r="D396" s="42"/>
      <c r="E396" s="42"/>
      <c r="F396" s="42"/>
      <c r="G396" s="44"/>
      <c r="H396" s="42"/>
      <c r="I396" s="42"/>
    </row>
    <row r="397" spans="1:9">
      <c r="A397" s="42">
        <v>396</v>
      </c>
      <c r="B397" s="74"/>
      <c r="C397" s="42"/>
      <c r="D397" s="42"/>
      <c r="E397" s="42"/>
      <c r="F397" s="42"/>
      <c r="G397" s="44"/>
      <c r="H397" s="42"/>
      <c r="I397" s="42"/>
    </row>
    <row r="398" spans="1:9">
      <c r="A398" s="42">
        <v>397</v>
      </c>
      <c r="B398" s="74"/>
      <c r="C398" s="42"/>
      <c r="D398" s="42"/>
      <c r="E398" s="42"/>
      <c r="F398" s="42"/>
      <c r="G398" s="44"/>
      <c r="H398" s="42"/>
      <c r="I398" s="42"/>
    </row>
    <row r="399" spans="1:9">
      <c r="A399" s="42">
        <v>398</v>
      </c>
      <c r="B399" s="74"/>
      <c r="C399" s="42"/>
      <c r="D399" s="42"/>
      <c r="E399" s="42"/>
      <c r="F399" s="42"/>
      <c r="G399" s="44"/>
      <c r="H399" s="42"/>
      <c r="I399" s="42"/>
    </row>
    <row r="400" spans="1:9">
      <c r="A400" s="42">
        <v>399</v>
      </c>
      <c r="B400" s="74"/>
      <c r="C400" s="42"/>
      <c r="D400" s="42"/>
      <c r="E400" s="42"/>
      <c r="F400" s="42"/>
      <c r="G400" s="44"/>
      <c r="H400" s="42"/>
      <c r="I400" s="42"/>
    </row>
    <row r="401" spans="1:9">
      <c r="A401" s="42">
        <v>400</v>
      </c>
      <c r="B401" s="74"/>
      <c r="C401" s="42"/>
      <c r="D401" s="42"/>
      <c r="E401" s="42"/>
      <c r="F401" s="42"/>
      <c r="G401" s="44"/>
      <c r="H401" s="42"/>
      <c r="I401" s="42"/>
    </row>
    <row r="402" spans="1:9">
      <c r="A402" s="42">
        <v>401</v>
      </c>
      <c r="B402" s="74"/>
      <c r="C402" s="42"/>
      <c r="D402" s="42"/>
      <c r="E402" s="42"/>
      <c r="F402" s="42"/>
      <c r="G402" s="44"/>
      <c r="H402" s="42"/>
      <c r="I402" s="42"/>
    </row>
    <row r="403" spans="1:9">
      <c r="A403" s="42">
        <v>402</v>
      </c>
      <c r="B403" s="74"/>
      <c r="C403" s="42"/>
      <c r="D403" s="42"/>
      <c r="E403" s="42"/>
      <c r="F403" s="42"/>
      <c r="G403" s="44"/>
      <c r="H403" s="42"/>
      <c r="I403" s="42"/>
    </row>
    <row r="404" spans="1:9">
      <c r="A404" s="42">
        <v>403</v>
      </c>
      <c r="B404" s="74"/>
      <c r="C404" s="42"/>
      <c r="D404" s="42"/>
      <c r="E404" s="42"/>
      <c r="F404" s="42"/>
      <c r="G404" s="44"/>
      <c r="H404" s="42"/>
      <c r="I404" s="42"/>
    </row>
    <row r="405" spans="1:9">
      <c r="A405" s="42">
        <v>404</v>
      </c>
      <c r="B405" s="74"/>
      <c r="C405" s="42"/>
      <c r="D405" s="42"/>
      <c r="E405" s="42"/>
      <c r="F405" s="42"/>
      <c r="G405" s="44"/>
      <c r="H405" s="42"/>
      <c r="I405" s="42"/>
    </row>
    <row r="406" spans="1:9">
      <c r="A406" s="42">
        <v>405</v>
      </c>
      <c r="B406" s="74"/>
      <c r="C406" s="42"/>
      <c r="D406" s="42"/>
      <c r="E406" s="42"/>
      <c r="F406" s="42"/>
      <c r="G406" s="44"/>
      <c r="H406" s="42"/>
      <c r="I406" s="42"/>
    </row>
    <row r="407" spans="1:9">
      <c r="A407" s="42">
        <v>406</v>
      </c>
      <c r="B407" s="74"/>
      <c r="C407" s="42"/>
      <c r="D407" s="42"/>
      <c r="E407" s="42"/>
      <c r="F407" s="42"/>
      <c r="G407" s="44"/>
      <c r="H407" s="42"/>
      <c r="I407" s="42"/>
    </row>
    <row r="408" spans="1:9">
      <c r="A408" s="42">
        <v>407</v>
      </c>
      <c r="B408" s="74"/>
      <c r="C408" s="42"/>
      <c r="D408" s="42"/>
      <c r="E408" s="42"/>
      <c r="F408" s="42"/>
      <c r="G408" s="44"/>
      <c r="H408" s="42"/>
      <c r="I408" s="42"/>
    </row>
    <row r="409" spans="1:9">
      <c r="A409" s="42">
        <v>408</v>
      </c>
      <c r="B409" s="74"/>
      <c r="C409" s="42"/>
      <c r="D409" s="42"/>
      <c r="E409" s="42"/>
      <c r="F409" s="42"/>
      <c r="G409" s="44"/>
      <c r="H409" s="42"/>
      <c r="I409" s="42"/>
    </row>
    <row r="410" spans="1:9">
      <c r="A410" s="42">
        <v>409</v>
      </c>
      <c r="B410" s="74"/>
      <c r="C410" s="42"/>
      <c r="D410" s="42"/>
      <c r="E410" s="42"/>
      <c r="F410" s="42"/>
      <c r="G410" s="44"/>
      <c r="H410" s="42"/>
      <c r="I410" s="42"/>
    </row>
    <row r="411" spans="1:9">
      <c r="A411" s="42">
        <v>410</v>
      </c>
      <c r="B411" s="74"/>
      <c r="C411" s="42"/>
      <c r="D411" s="42"/>
      <c r="E411" s="42"/>
      <c r="F411" s="42"/>
      <c r="G411" s="44"/>
      <c r="H411" s="42"/>
      <c r="I411" s="42"/>
    </row>
    <row r="412" spans="1:9">
      <c r="A412" s="42">
        <v>411</v>
      </c>
      <c r="B412" s="74"/>
      <c r="C412" s="42"/>
      <c r="D412" s="42"/>
      <c r="E412" s="42"/>
      <c r="F412" s="42"/>
      <c r="G412" s="44"/>
      <c r="H412" s="42"/>
      <c r="I412" s="42"/>
    </row>
    <row r="413" spans="1:9">
      <c r="A413" s="42">
        <v>412</v>
      </c>
      <c r="B413" s="74"/>
      <c r="C413" s="42"/>
      <c r="D413" s="42"/>
      <c r="E413" s="42"/>
      <c r="F413" s="42"/>
      <c r="G413" s="44"/>
      <c r="H413" s="42"/>
      <c r="I413" s="42"/>
    </row>
    <row r="414" spans="1:9">
      <c r="A414" s="42">
        <v>413</v>
      </c>
      <c r="B414" s="74"/>
      <c r="C414" s="42"/>
      <c r="D414" s="42"/>
      <c r="E414" s="42"/>
      <c r="F414" s="42"/>
      <c r="G414" s="44"/>
      <c r="H414" s="42"/>
      <c r="I414" s="42"/>
    </row>
    <row r="415" spans="1:9">
      <c r="A415" s="42">
        <v>414</v>
      </c>
      <c r="B415" s="74"/>
      <c r="C415" s="42"/>
      <c r="D415" s="42"/>
      <c r="E415" s="42"/>
      <c r="F415" s="42"/>
      <c r="G415" s="44"/>
      <c r="H415" s="42"/>
      <c r="I415" s="42"/>
    </row>
    <row r="416" spans="1:9">
      <c r="A416" s="42">
        <v>415</v>
      </c>
      <c r="B416" s="74"/>
      <c r="C416" s="42"/>
      <c r="D416" s="42"/>
      <c r="E416" s="42"/>
      <c r="F416" s="42"/>
      <c r="G416" s="44"/>
      <c r="H416" s="42"/>
      <c r="I416" s="42"/>
    </row>
    <row r="417" spans="1:9">
      <c r="A417" s="42">
        <v>416</v>
      </c>
      <c r="B417" s="74"/>
      <c r="C417" s="42"/>
      <c r="D417" s="42"/>
      <c r="E417" s="42"/>
      <c r="F417" s="42"/>
      <c r="G417" s="44"/>
      <c r="H417" s="42"/>
      <c r="I417" s="42"/>
    </row>
    <row r="418" spans="1:9">
      <c r="A418" s="42">
        <v>417</v>
      </c>
      <c r="B418" s="74"/>
      <c r="C418" s="42"/>
      <c r="D418" s="42"/>
      <c r="E418" s="42"/>
      <c r="F418" s="42"/>
      <c r="G418" s="44"/>
      <c r="H418" s="42"/>
      <c r="I418" s="42"/>
    </row>
    <row r="419" spans="1:9">
      <c r="A419" s="42">
        <v>418</v>
      </c>
      <c r="B419" s="74"/>
      <c r="C419" s="42"/>
      <c r="D419" s="42"/>
      <c r="E419" s="42"/>
      <c r="F419" s="42"/>
      <c r="G419" s="44"/>
      <c r="H419" s="42"/>
      <c r="I419" s="42"/>
    </row>
    <row r="420" spans="1:9">
      <c r="A420" s="42">
        <v>419</v>
      </c>
      <c r="B420" s="74"/>
      <c r="C420" s="42"/>
      <c r="D420" s="42"/>
      <c r="E420" s="42"/>
      <c r="F420" s="42"/>
      <c r="G420" s="44"/>
      <c r="H420" s="42"/>
      <c r="I420" s="42"/>
    </row>
    <row r="421" spans="1:9">
      <c r="A421" s="42">
        <v>420</v>
      </c>
      <c r="B421" s="74"/>
      <c r="C421" s="42"/>
      <c r="D421" s="42"/>
      <c r="E421" s="42"/>
      <c r="F421" s="42"/>
      <c r="G421" s="44"/>
      <c r="H421" s="42"/>
      <c r="I421" s="42"/>
    </row>
    <row r="422" spans="1:9">
      <c r="A422" s="42">
        <v>421</v>
      </c>
      <c r="B422" s="74"/>
      <c r="C422" s="42"/>
      <c r="D422" s="42"/>
      <c r="E422" s="42"/>
      <c r="F422" s="42"/>
      <c r="G422" s="44"/>
      <c r="H422" s="42"/>
      <c r="I422" s="42"/>
    </row>
    <row r="423" spans="1:9">
      <c r="A423" s="42">
        <v>422</v>
      </c>
      <c r="B423" s="74"/>
      <c r="C423" s="42"/>
      <c r="D423" s="42"/>
      <c r="E423" s="42"/>
      <c r="F423" s="42"/>
      <c r="G423" s="44"/>
      <c r="H423" s="42"/>
      <c r="I423" s="42"/>
    </row>
    <row r="424" spans="1:9">
      <c r="A424" s="42">
        <v>423</v>
      </c>
      <c r="B424" s="74"/>
      <c r="C424" s="42"/>
      <c r="D424" s="42"/>
      <c r="E424" s="42"/>
      <c r="F424" s="42"/>
      <c r="G424" s="44"/>
      <c r="H424" s="42"/>
      <c r="I424" s="42"/>
    </row>
    <row r="425" spans="1:9">
      <c r="A425" s="42">
        <v>424</v>
      </c>
      <c r="B425" s="74"/>
      <c r="C425" s="42"/>
      <c r="D425" s="42"/>
      <c r="E425" s="42"/>
      <c r="F425" s="42"/>
      <c r="G425" s="44"/>
      <c r="H425" s="42"/>
      <c r="I425" s="42"/>
    </row>
    <row r="426" spans="1:9">
      <c r="A426" s="42">
        <v>425</v>
      </c>
      <c r="B426" s="74"/>
      <c r="C426" s="42"/>
      <c r="D426" s="42"/>
      <c r="E426" s="42"/>
      <c r="F426" s="42"/>
      <c r="G426" s="44"/>
      <c r="H426" s="42"/>
      <c r="I426" s="42"/>
    </row>
    <row r="427" spans="1:9">
      <c r="A427" s="42">
        <v>426</v>
      </c>
      <c r="B427" s="74"/>
      <c r="C427" s="42"/>
      <c r="D427" s="42"/>
      <c r="E427" s="42"/>
      <c r="F427" s="42"/>
      <c r="G427" s="44"/>
      <c r="H427" s="42"/>
      <c r="I427" s="42"/>
    </row>
    <row r="428" spans="1:9">
      <c r="A428" s="42">
        <v>427</v>
      </c>
      <c r="B428" s="74"/>
      <c r="C428" s="42"/>
      <c r="D428" s="42"/>
      <c r="E428" s="42"/>
      <c r="F428" s="42"/>
      <c r="G428" s="44"/>
      <c r="H428" s="42"/>
      <c r="I428" s="42"/>
    </row>
    <row r="429" spans="1:9">
      <c r="A429" s="42">
        <v>428</v>
      </c>
      <c r="B429" s="74"/>
      <c r="C429" s="42"/>
      <c r="D429" s="42"/>
      <c r="E429" s="42"/>
      <c r="F429" s="42"/>
      <c r="G429" s="44"/>
      <c r="H429" s="42"/>
      <c r="I429" s="42"/>
    </row>
    <row r="430" spans="1:9">
      <c r="A430" s="42">
        <v>429</v>
      </c>
      <c r="B430" s="74"/>
      <c r="C430" s="42"/>
      <c r="D430" s="42"/>
      <c r="E430" s="42"/>
      <c r="F430" s="42"/>
      <c r="G430" s="44"/>
      <c r="H430" s="42"/>
      <c r="I430" s="42"/>
    </row>
    <row r="431" spans="1:9">
      <c r="A431" s="42">
        <v>430</v>
      </c>
      <c r="B431" s="74"/>
      <c r="C431" s="42"/>
      <c r="D431" s="42"/>
      <c r="E431" s="42"/>
      <c r="F431" s="42"/>
      <c r="G431" s="44"/>
      <c r="H431" s="42"/>
      <c r="I431" s="42"/>
    </row>
    <row r="432" spans="1:9">
      <c r="A432" s="42">
        <v>431</v>
      </c>
      <c r="B432" s="74"/>
      <c r="C432" s="42"/>
      <c r="D432" s="42"/>
      <c r="E432" s="42"/>
      <c r="F432" s="42"/>
      <c r="G432" s="44"/>
      <c r="H432" s="42"/>
      <c r="I432" s="42"/>
    </row>
    <row r="433" spans="1:9">
      <c r="A433" s="42">
        <v>432</v>
      </c>
      <c r="B433" s="74"/>
      <c r="C433" s="42"/>
      <c r="D433" s="42"/>
      <c r="E433" s="42"/>
      <c r="F433" s="42"/>
      <c r="G433" s="44"/>
      <c r="H433" s="42"/>
      <c r="I433" s="42"/>
    </row>
    <row r="434" spans="1:9">
      <c r="A434" s="42">
        <v>433</v>
      </c>
      <c r="B434" s="74"/>
      <c r="C434" s="42"/>
      <c r="D434" s="42"/>
      <c r="E434" s="42"/>
      <c r="F434" s="42"/>
      <c r="G434" s="44"/>
      <c r="H434" s="42"/>
      <c r="I434" s="42"/>
    </row>
    <row r="435" spans="1:9">
      <c r="A435" s="42">
        <v>434</v>
      </c>
      <c r="B435" s="74"/>
      <c r="C435" s="42"/>
      <c r="D435" s="42"/>
      <c r="E435" s="42"/>
      <c r="F435" s="42"/>
      <c r="G435" s="44"/>
      <c r="H435" s="42"/>
      <c r="I435" s="42"/>
    </row>
    <row r="436" spans="1:9">
      <c r="A436" s="42">
        <v>435</v>
      </c>
      <c r="B436" s="74"/>
      <c r="C436" s="42"/>
      <c r="D436" s="42"/>
      <c r="E436" s="42"/>
      <c r="F436" s="42"/>
      <c r="G436" s="44"/>
      <c r="H436" s="42"/>
      <c r="I436" s="42"/>
    </row>
  </sheetData>
  <mergeCells count="21">
    <mergeCell ref="C110:C112"/>
    <mergeCell ref="C113:C114"/>
    <mergeCell ref="C115:C118"/>
    <mergeCell ref="C79:C85"/>
    <mergeCell ref="C86:C89"/>
    <mergeCell ref="C90:C100"/>
    <mergeCell ref="C101:C102"/>
    <mergeCell ref="C103:C105"/>
    <mergeCell ref="C106:C109"/>
    <mergeCell ref="B246:B249"/>
    <mergeCell ref="B2:B78"/>
    <mergeCell ref="B155:B157"/>
    <mergeCell ref="B158:B169"/>
    <mergeCell ref="B170:B182"/>
    <mergeCell ref="B183:B245"/>
    <mergeCell ref="B125:B134"/>
    <mergeCell ref="B79:B118"/>
    <mergeCell ref="B119:B124"/>
    <mergeCell ref="B139:B149"/>
    <mergeCell ref="B135:B138"/>
    <mergeCell ref="B150:B154"/>
  </mergeCells>
  <phoneticPr fontId="1" type="noConversion"/>
  <hyperlinks>
    <hyperlink ref="F79" r:id="rId1" display="http://www.runoob.com/python3/python3-string-capitalize.html" xr:uid="{00000000-0004-0000-0500-000000000000}"/>
    <hyperlink ref="F88" r:id="rId2" display="http://www.runoob.com/python3/python3-string-center.html" xr:uid="{00000000-0004-0000-0500-000001000000}"/>
    <hyperlink ref="F101" r:id="rId3" display="http://www.runoob.com/python3/python3-string-count.html" xr:uid="{00000000-0004-0000-0500-000002000000}"/>
    <hyperlink ref="F115" r:id="rId4" display="http://www.runoob.com/python3/python3-string-decode.html" xr:uid="{00000000-0004-0000-0500-000003000000}"/>
    <hyperlink ref="F116" r:id="rId5" display="http://www.runoob.com/python3/python3-string-encode.html" xr:uid="{00000000-0004-0000-0500-000004000000}"/>
    <hyperlink ref="F100" r:id="rId6" display="http://www.runoob.com/python3/python3-string-endswith.html" xr:uid="{00000000-0004-0000-0500-000005000000}"/>
    <hyperlink ref="F110" r:id="rId7" display="http://www.runoob.com/python3/python3-string-expandtabs.html" xr:uid="{00000000-0004-0000-0500-000006000000}"/>
    <hyperlink ref="F106" r:id="rId8" display="http://www.runoob.com/python3/python3-string-find.html" xr:uid="{00000000-0004-0000-0500-000007000000}"/>
    <hyperlink ref="F107" r:id="rId9" display="http://www.runoob.com/python3/python3-string-index.html" xr:uid="{00000000-0004-0000-0500-000008000000}"/>
    <hyperlink ref="F90" r:id="rId10" display="http://www.runoob.com/python3/python3-string-isalnum.html" xr:uid="{00000000-0004-0000-0500-000009000000}"/>
    <hyperlink ref="F91" r:id="rId11" display="http://www.runoob.com/python3/python3-string-isalpha.html" xr:uid="{00000000-0004-0000-0500-00000A000000}"/>
    <hyperlink ref="F92" r:id="rId12" display="http://www.runoob.com/python3/python3-string-isdigit.html" xr:uid="{00000000-0004-0000-0500-00000B000000}"/>
    <hyperlink ref="F96" r:id="rId13" display="http://www.runoob.com/python3/python3-string-islower.html" xr:uid="{00000000-0004-0000-0500-00000C000000}"/>
    <hyperlink ref="F93" r:id="rId14" display="http://www.runoob.com/python3/python3-string-isnumeric.html" xr:uid="{00000000-0004-0000-0500-00000D000000}"/>
    <hyperlink ref="F94" r:id="rId15" display="http://www.runoob.com/python3/python3-string-isspace.html" xr:uid="{00000000-0004-0000-0500-00000E000000}"/>
    <hyperlink ref="F95" r:id="rId16" display="http://www.runoob.com/python3/python3-string-istitle.html" xr:uid="{00000000-0004-0000-0500-00000F000000}"/>
    <hyperlink ref="F97" r:id="rId17" display="http://www.runoob.com/python3/python3-string-isupper.html" xr:uid="{00000000-0004-0000-0500-000010000000}"/>
    <hyperlink ref="F112" r:id="rId18" display="http://www.runoob.com/python3/python3-string-join.html" xr:uid="{00000000-0004-0000-0500-000011000000}"/>
    <hyperlink ref="F102" r:id="rId19" display="http://www.runoob.com/python3/python3-string-len.html" xr:uid="{00000000-0004-0000-0500-000012000000}"/>
    <hyperlink ref="F86" r:id="rId20" display="http://www.runoob.com/python3/python3-string-ljust.html" xr:uid="{00000000-0004-0000-0500-000013000000}"/>
    <hyperlink ref="F81" r:id="rId21" display="http://www.runoob.com/python3/python3-string-lower.html" xr:uid="{00000000-0004-0000-0500-000014000000}"/>
    <hyperlink ref="F103" r:id="rId22" display="http://www.runoob.com/python3/python3-string-lstrip.html" xr:uid="{00000000-0004-0000-0500-000015000000}"/>
    <hyperlink ref="F118" r:id="rId23" display="http://www.runoob.com/python3/python3-string-maketrans.html" xr:uid="{00000000-0004-0000-0500-000016000000}"/>
    <hyperlink ref="F83" r:id="rId24" display="http://www.runoob.com/python3/python3-string-max.html" xr:uid="{00000000-0004-0000-0500-000017000000}"/>
    <hyperlink ref="F84" r:id="rId25" display="http://www.runoob.com/python3/python3-string-min.html" xr:uid="{00000000-0004-0000-0500-000018000000}"/>
    <hyperlink ref="F111" r:id="rId26" display="http://www.runoob.com/python3/python3-string-replace.html" xr:uid="{00000000-0004-0000-0500-000019000000}"/>
    <hyperlink ref="F108" r:id="rId27" display="http://www.runoob.com/python3/python3-string-rfind.html" xr:uid="{00000000-0004-0000-0500-00001A000000}"/>
    <hyperlink ref="F109" r:id="rId28" display="http://www.runoob.com/python3/python3-string-rindex.html" xr:uid="{00000000-0004-0000-0500-00001B000000}"/>
    <hyperlink ref="F87" r:id="rId29" display="http://www.runoob.com/python3/python3-string-rjust.html" xr:uid="{00000000-0004-0000-0500-00001C000000}"/>
    <hyperlink ref="F104" r:id="rId30" display="http://www.runoob.com/python3/python3-string-rstrip.html" xr:uid="{00000000-0004-0000-0500-00001D000000}"/>
    <hyperlink ref="F113" r:id="rId31" display="http://www.runoob.com/python3/python3-string-split.html" xr:uid="{00000000-0004-0000-0500-00001E000000}"/>
    <hyperlink ref="F114" r:id="rId32" display="http://www.runoob.com/python3/python3-string-splitlines.html" xr:uid="{00000000-0004-0000-0500-00001F000000}"/>
    <hyperlink ref="F99" r:id="rId33" display="http://www.runoob.com/python3/python3-string-startswith.html" xr:uid="{00000000-0004-0000-0500-000020000000}"/>
    <hyperlink ref="F105" r:id="rId34" display="http://www.runoob.com/python3/python3-string-strip.html" xr:uid="{00000000-0004-0000-0500-000021000000}"/>
    <hyperlink ref="F85" r:id="rId35" display="http://www.runoob.com/python3/python3-string-swapcase.html" xr:uid="{00000000-0004-0000-0500-000022000000}"/>
    <hyperlink ref="F80" r:id="rId36" display="http://www.runoob.com/python3/python3-string-title.html" xr:uid="{00000000-0004-0000-0500-000023000000}"/>
    <hyperlink ref="F117" r:id="rId37" display="http://www.runoob.com/python3/python3-string-translate.html" xr:uid="{00000000-0004-0000-0500-000024000000}"/>
    <hyperlink ref="F82" r:id="rId38" display="http://www.runoob.com/python3/python3-string-upper.html" xr:uid="{00000000-0004-0000-0500-000025000000}"/>
    <hyperlink ref="F89" r:id="rId39" display="http://www.runoob.com/python3/python3-string-zfill.html" xr:uid="{00000000-0004-0000-0500-000026000000}"/>
    <hyperlink ref="F98" r:id="rId40" display="http://www.runoob.com/python3/python3-string-isdecimal.html" xr:uid="{00000000-0004-0000-0500-000027000000}"/>
    <hyperlink ref="F139" r:id="rId41" display="http://www.runoob.com/python3/python3-att-list-append.html" xr:uid="{00000000-0004-0000-0500-000028000000}"/>
    <hyperlink ref="F140" r:id="rId42" display="http://www.runoob.com/python3/python3-att-list-count.html" xr:uid="{00000000-0004-0000-0500-000029000000}"/>
    <hyperlink ref="F141" r:id="rId43" display="http://www.runoob.com/python3/python3-att-list-extend.html" xr:uid="{00000000-0004-0000-0500-00002A000000}"/>
    <hyperlink ref="F142" r:id="rId44" display="http://www.runoob.com/python3/python3-att-list-index.html" xr:uid="{00000000-0004-0000-0500-00002B000000}"/>
    <hyperlink ref="F143" r:id="rId45" display="http://www.runoob.com/python3/python3-att-list-insert.html" xr:uid="{00000000-0004-0000-0500-00002C000000}"/>
    <hyperlink ref="F144" r:id="rId46" display="http://www.runoob.com/python3/python3-att-list-pop.html" xr:uid="{00000000-0004-0000-0500-00002D000000}"/>
    <hyperlink ref="F145" r:id="rId47" display="http://www.runoob.com/python3/python3-att-list-remove.html" xr:uid="{00000000-0004-0000-0500-00002E000000}"/>
    <hyperlink ref="F146" r:id="rId48" display="http://www.runoob.com/python3/python3-att-list-reverse.html" xr:uid="{00000000-0004-0000-0500-00002F000000}"/>
    <hyperlink ref="F147" r:id="rId49" display="http://www.runoob.com/python3/python3-att-list-sort.html" xr:uid="{00000000-0004-0000-0500-000030000000}"/>
    <hyperlink ref="F148" r:id="rId50" display="http://www.runoob.com/python3/python3-att-list-clear.html" xr:uid="{00000000-0004-0000-0500-000031000000}"/>
    <hyperlink ref="F149" r:id="rId51" display="http://www.runoob.com/python3/python3-att-list-copy.html" xr:uid="{00000000-0004-0000-0500-000032000000}"/>
    <hyperlink ref="F135" r:id="rId52" display="http://www.runoob.com/python3/python3-att-list-len.html" xr:uid="{00000000-0004-0000-0500-000033000000}"/>
    <hyperlink ref="F136" r:id="rId53" display="http://www.runoob.com/python3/python3-att-list-max.html" xr:uid="{00000000-0004-0000-0500-000034000000}"/>
    <hyperlink ref="F137" r:id="rId54" display="http://www.runoob.com/python3/python3-att-list-min.html" xr:uid="{00000000-0004-0000-0500-000035000000}"/>
    <hyperlink ref="F138" r:id="rId55" display="http://www.runoob.com/python3/python3-att-list-list.html" xr:uid="{00000000-0004-0000-0500-000036000000}"/>
    <hyperlink ref="F158" r:id="rId56" display="http://www.runoob.com/python3/python3-att-dictionary-clear.html" xr:uid="{00000000-0004-0000-0500-000037000000}"/>
    <hyperlink ref="F159" r:id="rId57" display="http://www.runoob.com/python3/python3-att-dictionary-copy.html" xr:uid="{00000000-0004-0000-0500-000038000000}"/>
    <hyperlink ref="F160" r:id="rId58" display="http://www.runoob.com/python3/python3-att-dictionary-fromkeys.html" xr:uid="{00000000-0004-0000-0500-000039000000}"/>
    <hyperlink ref="F161" r:id="rId59" display="http://www.runoob.com/python3/python3-att-dictionary-get.html" xr:uid="{00000000-0004-0000-0500-00003A000000}"/>
    <hyperlink ref="F162" r:id="rId60" display="http://www.runoob.com/python3/python3-att-dictionary-in.html" xr:uid="{00000000-0004-0000-0500-00003B000000}"/>
    <hyperlink ref="F163" r:id="rId61" display="http://www.runoob.com/python3/python3-att-dictionary-items.html" xr:uid="{00000000-0004-0000-0500-00003C000000}"/>
    <hyperlink ref="F164" r:id="rId62" display="http://www.runoob.com/python3/python3-att-dictionary-keys.html" xr:uid="{00000000-0004-0000-0500-00003D000000}"/>
    <hyperlink ref="F165" r:id="rId63" display="http://www.runoob.com/python3/python3-att-dictionary-setdefault.html" xr:uid="{00000000-0004-0000-0500-00003E000000}"/>
    <hyperlink ref="F166" r:id="rId64" display="http://www.runoob.com/python3/python3-att-dictionary-update.html" xr:uid="{00000000-0004-0000-0500-00003F000000}"/>
    <hyperlink ref="F167" r:id="rId65" display="http://www.runoob.com/python3/python3-att-dictionary-values.html" xr:uid="{00000000-0004-0000-0500-000040000000}"/>
    <hyperlink ref="F168" r:id="rId66" display="http://www.runoob.com/python3/python3-att-dictionary-pop.html" xr:uid="{00000000-0004-0000-0500-000041000000}"/>
    <hyperlink ref="F169" r:id="rId67" display="http://www.runoob.com/python3/python3-att-dictionary-popitem.html" xr:uid="{00000000-0004-0000-0500-000042000000}"/>
    <hyperlink ref="F170" r:id="rId68" display="http://www.runoob.com/python3/python3-file-close.html" xr:uid="{00000000-0004-0000-0500-000043000000}"/>
    <hyperlink ref="F171" r:id="rId69" display="http://www.runoob.com/python3/python3-file-flush.html" xr:uid="{00000000-0004-0000-0500-000044000000}"/>
    <hyperlink ref="F172" r:id="rId70" display="http://www.runoob.com/python3/python3-file-fileno.html" xr:uid="{00000000-0004-0000-0500-000045000000}"/>
    <hyperlink ref="F173" r:id="rId71" display="http://www.runoob.com/python3/python3-file-isatty.html" xr:uid="{00000000-0004-0000-0500-000046000000}"/>
    <hyperlink ref="F174" r:id="rId72" display="http://www.runoob.com/python3/python3-file-next.html" xr:uid="{00000000-0004-0000-0500-000047000000}"/>
    <hyperlink ref="F175" r:id="rId73" display="http://www.runoob.com/python3/python3-file-read.html" xr:uid="{00000000-0004-0000-0500-000048000000}"/>
    <hyperlink ref="F176" r:id="rId74" display="http://www.runoob.com/python3/python3-file-readline.html" xr:uid="{00000000-0004-0000-0500-000049000000}"/>
    <hyperlink ref="F177" r:id="rId75" display="http://www.runoob.com/python3/python3-file-readlines.html" xr:uid="{00000000-0004-0000-0500-00004A000000}"/>
    <hyperlink ref="F178" r:id="rId76" display="http://www.runoob.com/python3/python3-file-seek.html" xr:uid="{00000000-0004-0000-0500-00004B000000}"/>
    <hyperlink ref="F179" r:id="rId77" display="http://www.runoob.com/python3/python3-file-tell.html" xr:uid="{00000000-0004-0000-0500-00004C000000}"/>
    <hyperlink ref="F180" r:id="rId78" display="http://www.runoob.com/python3/python3-file-truncate.html" xr:uid="{00000000-0004-0000-0500-00004D000000}"/>
    <hyperlink ref="F181" r:id="rId79" display="http://www.runoob.com/python3/python3-file-write.html" xr:uid="{00000000-0004-0000-0500-00004E000000}"/>
    <hyperlink ref="F182" r:id="rId80" display="http://www.runoob.com/python3/python3-file-writelines.html" xr:uid="{00000000-0004-0000-0500-00004F000000}"/>
    <hyperlink ref="F183" r:id="rId81" display="http://www.runoob.com/python3/python3-os-access.html" xr:uid="{00000000-0004-0000-0500-000050000000}"/>
    <hyperlink ref="F184" r:id="rId82" display="http://www.runoob.com/python3/python3-os-chdir.html" xr:uid="{00000000-0004-0000-0500-000051000000}"/>
    <hyperlink ref="F185" r:id="rId83" display="http://www.runoob.com/python3/python3-os-chflags.html" xr:uid="{00000000-0004-0000-0500-000052000000}"/>
    <hyperlink ref="F186" r:id="rId84" display="http://www.runoob.com/python3/python3-os-chmod.html" xr:uid="{00000000-0004-0000-0500-000053000000}"/>
    <hyperlink ref="F187" r:id="rId85" display="http://www.runoob.com/python3/python3-os-chown.html" xr:uid="{00000000-0004-0000-0500-000054000000}"/>
    <hyperlink ref="F188" r:id="rId86" display="http://www.runoob.com/python3/python3-os-chroot.html" xr:uid="{00000000-0004-0000-0500-000055000000}"/>
    <hyperlink ref="F189" r:id="rId87" display="http://www.runoob.com/python3/python3-os-close.html" xr:uid="{00000000-0004-0000-0500-000056000000}"/>
    <hyperlink ref="F190" r:id="rId88" display="http://www.runoob.com/python3/python3-os-closerange.html" xr:uid="{00000000-0004-0000-0500-000057000000}"/>
    <hyperlink ref="F191" r:id="rId89" display="http://www.runoob.com/python3/python3-os-dup.html" xr:uid="{00000000-0004-0000-0500-000058000000}"/>
    <hyperlink ref="F192" r:id="rId90" display="http://www.runoob.com/python3/python3-os-dup2.html" xr:uid="{00000000-0004-0000-0500-000059000000}"/>
    <hyperlink ref="F193" r:id="rId91" display="http://www.runoob.com/python3/python3-os-fchdir.html" xr:uid="{00000000-0004-0000-0500-00005A000000}"/>
    <hyperlink ref="F194" r:id="rId92" display="http://www.runoob.com/python3/python3-os-fchmod.html" xr:uid="{00000000-0004-0000-0500-00005B000000}"/>
    <hyperlink ref="F195" r:id="rId93" display="http://www.runoob.com/python3/python3-os-fchown.html" xr:uid="{00000000-0004-0000-0500-00005C000000}"/>
    <hyperlink ref="F196" r:id="rId94" display="http://www.runoob.com/python3/python3-os-fdatasync.html" xr:uid="{00000000-0004-0000-0500-00005D000000}"/>
    <hyperlink ref="F197" r:id="rId95" display="http://www.runoob.com/python3/python3-os-fdopen.html" xr:uid="{00000000-0004-0000-0500-00005E000000}"/>
    <hyperlink ref="F198" r:id="rId96" display="http://www.runoob.com/python3/python3-os-fpathconf.html" xr:uid="{00000000-0004-0000-0500-00005F000000}"/>
    <hyperlink ref="F199" r:id="rId97" display="http://www.runoob.com/python3/python3-os-fstat.html" xr:uid="{00000000-0004-0000-0500-000060000000}"/>
    <hyperlink ref="F200" r:id="rId98" display="http://www.runoob.com/python3/python3-os-fstatvfs.html" xr:uid="{00000000-0004-0000-0500-000061000000}"/>
    <hyperlink ref="F201" r:id="rId99" display="http://www.runoob.com/python3/python3-os-fsync.html" xr:uid="{00000000-0004-0000-0500-000062000000}"/>
    <hyperlink ref="F202" r:id="rId100" display="http://www.runoob.com/python3/python3-os-ftruncate.html" xr:uid="{00000000-0004-0000-0500-000063000000}"/>
    <hyperlink ref="F203" r:id="rId101" display="http://www.runoob.com/python3/python3-os-getcwd.html" xr:uid="{00000000-0004-0000-0500-000064000000}"/>
    <hyperlink ref="F204" r:id="rId102" display="http://www.runoob.com/python3/python3-os-getcwdu.html" xr:uid="{00000000-0004-0000-0500-000065000000}"/>
    <hyperlink ref="F205" r:id="rId103" display="http://www.runoob.com/python3/python3-os-isatty.html" xr:uid="{00000000-0004-0000-0500-000066000000}"/>
    <hyperlink ref="F206" r:id="rId104" display="http://www.runoob.com/python3/python3-os-lchflags.html" xr:uid="{00000000-0004-0000-0500-000067000000}"/>
    <hyperlink ref="F207" r:id="rId105" display="http://www.runoob.com/python3/python3-os-lchmod.html" xr:uid="{00000000-0004-0000-0500-000068000000}"/>
    <hyperlink ref="F208" r:id="rId106" display="http://www.runoob.com/python3/python3-os-lchown.html" xr:uid="{00000000-0004-0000-0500-000069000000}"/>
    <hyperlink ref="F209" r:id="rId107" display="http://www.runoob.com/python3/python3-os-link.html" xr:uid="{00000000-0004-0000-0500-00006A000000}"/>
    <hyperlink ref="F210" r:id="rId108" display="http://www.runoob.com/python3/python3-os-listdir.html" xr:uid="{00000000-0004-0000-0500-00006B000000}"/>
    <hyperlink ref="F211" r:id="rId109" display="http://www.runoob.com/python3/python3-os-lseek.html" xr:uid="{00000000-0004-0000-0500-00006C000000}"/>
    <hyperlink ref="F212" r:id="rId110" display="http://www.runoob.com/python3/python3-os-lstat.html" xr:uid="{00000000-0004-0000-0500-00006D000000}"/>
    <hyperlink ref="F213" r:id="rId111" display="http://www.runoob.com/python3/python3-os-major.html" xr:uid="{00000000-0004-0000-0500-00006E000000}"/>
    <hyperlink ref="F214" r:id="rId112" display="http://www.runoob.com/python3/python3-os-makedev.html" xr:uid="{00000000-0004-0000-0500-00006F000000}"/>
    <hyperlink ref="F215" r:id="rId113" display="http://www.runoob.com/python3/python3-os-makedirs.html" xr:uid="{00000000-0004-0000-0500-000070000000}"/>
    <hyperlink ref="F216" r:id="rId114" display="http://www.runoob.com/python3/python3-os-minor.html" xr:uid="{00000000-0004-0000-0500-000071000000}"/>
    <hyperlink ref="F217" r:id="rId115" display="http://www.runoob.com/python3/python3-os-mkdir.html" xr:uid="{00000000-0004-0000-0500-000072000000}"/>
    <hyperlink ref="F218" r:id="rId116" display="http://www.runoob.com/python3/python3-os-mkfifo.html" xr:uid="{00000000-0004-0000-0500-000073000000}"/>
    <hyperlink ref="F219" r:id="rId117" display="http://www.runoob.com/python3/python3-os-mknod.html" xr:uid="{00000000-0004-0000-0500-000074000000}"/>
    <hyperlink ref="F220" r:id="rId118" display="http://www.runoob.com/python3/python3-os-open.html" xr:uid="{00000000-0004-0000-0500-000075000000}"/>
    <hyperlink ref="F221" r:id="rId119" display="http://www.runoob.com/python3/python3-os-openpty.html" xr:uid="{00000000-0004-0000-0500-000076000000}"/>
    <hyperlink ref="F222" r:id="rId120" display="http://www.runoob.com/python3/python3-os-pathconf.html" xr:uid="{00000000-0004-0000-0500-000077000000}"/>
    <hyperlink ref="F223" r:id="rId121" display="http://www.runoob.com/python3/python3-os-pipe.html" xr:uid="{00000000-0004-0000-0500-000078000000}"/>
    <hyperlink ref="F224" r:id="rId122" display="http://www.runoob.com/python3/python3-os-popen.html" xr:uid="{00000000-0004-0000-0500-000079000000}"/>
    <hyperlink ref="F225" r:id="rId123" display="http://www.runoob.com/python3/python3-os-read.html" xr:uid="{00000000-0004-0000-0500-00007A000000}"/>
    <hyperlink ref="F226" r:id="rId124" display="http://www.runoob.com/python3/python3-os-readlink.html" xr:uid="{00000000-0004-0000-0500-00007B000000}"/>
    <hyperlink ref="F227" r:id="rId125" display="http://www.runoob.com/python3/python3-os-remove.html" xr:uid="{00000000-0004-0000-0500-00007C000000}"/>
    <hyperlink ref="F228" r:id="rId126" display="http://www.runoob.com/python3/python3-os-removedirs.html" xr:uid="{00000000-0004-0000-0500-00007D000000}"/>
    <hyperlink ref="F229" r:id="rId127" display="http://www.runoob.com/python3/python3-os-rename.html" xr:uid="{00000000-0004-0000-0500-00007E000000}"/>
    <hyperlink ref="F230" r:id="rId128" display="http://www.runoob.com/python3/python3-os-renames.html" xr:uid="{00000000-0004-0000-0500-00007F000000}"/>
    <hyperlink ref="F231" r:id="rId129" display="http://www.runoob.com/python3/python3-os-rmdir.html" xr:uid="{00000000-0004-0000-0500-000080000000}"/>
    <hyperlink ref="F232" r:id="rId130" display="http://www.runoob.com/python3/python3-os-stat.html" xr:uid="{00000000-0004-0000-0500-000081000000}"/>
    <hyperlink ref="F233" r:id="rId131" display="http://www.runoob.com/python3/python3-os-stat_float_times.html" xr:uid="{00000000-0004-0000-0500-000082000000}"/>
    <hyperlink ref="F234" r:id="rId132" display="http://www.runoob.com/python3/python3-os-statvfs.html" xr:uid="{00000000-0004-0000-0500-000083000000}"/>
    <hyperlink ref="F235" r:id="rId133" display="http://www.runoob.com/python3/python3-os-symlink.html" xr:uid="{00000000-0004-0000-0500-000084000000}"/>
    <hyperlink ref="F236" r:id="rId134" display="http://www.runoob.com/python3/python3-os-tcgetpgrp.html" xr:uid="{00000000-0004-0000-0500-000085000000}"/>
    <hyperlink ref="F237" r:id="rId135" display="http://www.runoob.com/python3/python3-os-tcsetpgrp.html" xr:uid="{00000000-0004-0000-0500-000086000000}"/>
    <hyperlink ref="F241" r:id="rId136" display="http://www.runoob.com/python3/python3-os-ttyname.html" xr:uid="{00000000-0004-0000-0500-000087000000}"/>
    <hyperlink ref="F242" r:id="rId137" display="http://www.runoob.com/python3/python3-os-unlink.html" xr:uid="{00000000-0004-0000-0500-000088000000}"/>
    <hyperlink ref="F243" r:id="rId138" display="http://www.runoob.com/python3/python3-os-utime.html" xr:uid="{00000000-0004-0000-0500-000089000000}"/>
    <hyperlink ref="F244" r:id="rId139" display="http://www.runoob.com/python3/python3-os-walk.html" xr:uid="{00000000-0004-0000-0500-00008A000000}"/>
    <hyperlink ref="F245" r:id="rId140" display="http://www.runoob.com/python3/python3-os-write.html" xr:uid="{00000000-0004-0000-0500-00008B000000}"/>
    <hyperlink ref="F119" r:id="rId141" display="http://www.runoob.com/python/func-number-choice.html" xr:uid="{00000000-0004-0000-0500-00008C000000}"/>
    <hyperlink ref="F120" r:id="rId142" display="http://www.runoob.com/python/func-number-randrange.html" xr:uid="{00000000-0004-0000-0500-00008D000000}"/>
    <hyperlink ref="F121" r:id="rId143" display="http://www.runoob.com/python/func-number-random.html" xr:uid="{00000000-0004-0000-0500-00008E000000}"/>
    <hyperlink ref="F122" r:id="rId144" display="http://www.runoob.com/python/func-number-seed.html" xr:uid="{00000000-0004-0000-0500-00008F000000}"/>
    <hyperlink ref="F123" r:id="rId145" display="http://www.runoob.com/python/func-number-shuffle.html" xr:uid="{00000000-0004-0000-0500-000090000000}"/>
    <hyperlink ref="F124" r:id="rId146" display="http://www.runoob.com/python/func-number-uniform.html" xr:uid="{00000000-0004-0000-0500-000091000000}"/>
    <hyperlink ref="F125" r:id="rId147" display="http://www.runoob.com/python/func-number-acos.html" xr:uid="{00000000-0004-0000-0500-000092000000}"/>
    <hyperlink ref="F126" r:id="rId148" display="http://www.runoob.com/python/func-number-asin.html" xr:uid="{00000000-0004-0000-0500-000093000000}"/>
    <hyperlink ref="F127" r:id="rId149" display="http://www.runoob.com/python/func-number-atan.html" xr:uid="{00000000-0004-0000-0500-000094000000}"/>
    <hyperlink ref="F128" r:id="rId150" display="http://www.runoob.com/python/func-number-atan2.html" xr:uid="{00000000-0004-0000-0500-000095000000}"/>
    <hyperlink ref="F129" r:id="rId151" display="http://www.runoob.com/python/func-number-cos.html" xr:uid="{00000000-0004-0000-0500-000096000000}"/>
    <hyperlink ref="F130" r:id="rId152" display="http://www.runoob.com/python/func-number-hypot.html" xr:uid="{00000000-0004-0000-0500-000097000000}"/>
    <hyperlink ref="F131" r:id="rId153" display="http://www.runoob.com/python/func-number-sin.html" xr:uid="{00000000-0004-0000-0500-000098000000}"/>
    <hyperlink ref="F132" r:id="rId154" display="http://www.runoob.com/python/func-number-tan.html" xr:uid="{00000000-0004-0000-0500-000099000000}"/>
    <hyperlink ref="F133" r:id="rId155" display="http://www.runoob.com/python/func-number-degrees.html" xr:uid="{00000000-0004-0000-0500-00009A000000}"/>
    <hyperlink ref="F134" r:id="rId156" display="http://www.runoob.com/python/func-number-radians.html" xr:uid="{00000000-0004-0000-0500-00009B000000}"/>
    <hyperlink ref="D2" r:id="rId157" display="http://www.runoob.com/python/func-number-abs.html" xr:uid="{00000000-0004-0000-0500-00009C000000}"/>
    <hyperlink ref="D18" r:id="rId158" display="http://www.runoob.com/python/python-func-divmod.html" xr:uid="{00000000-0004-0000-0500-00009D000000}"/>
    <hyperlink ref="D34" r:id="rId159" display="http://www.runoob.com/python/python-func-input.html" xr:uid="{00000000-0004-0000-0500-00009E000000}"/>
    <hyperlink ref="D50" r:id="rId160" display="http://www.runoob.com/python/python-func-open.html" xr:uid="{00000000-0004-0000-0500-00009F000000}"/>
    <hyperlink ref="D66" r:id="rId161" display="http://www.runoob.com/python/python-func-staticmethod.html" xr:uid="{00000000-0004-0000-0500-0000A0000000}"/>
    <hyperlink ref="D3" r:id="rId162" display="http://www.runoob.com/python/python-func-all.html" xr:uid="{00000000-0004-0000-0500-0000A1000000}"/>
    <hyperlink ref="D19" r:id="rId163" display="http://www.runoob.com/python/python-func-enumerate.html" xr:uid="{00000000-0004-0000-0500-0000A2000000}"/>
    <hyperlink ref="D35" r:id="rId164" display="http://www.runoob.com/python/python-func-int.html" xr:uid="{00000000-0004-0000-0500-0000A3000000}"/>
    <hyperlink ref="D51" r:id="rId165" display="http://www.runoob.com/python/python-func-ord.html" xr:uid="{00000000-0004-0000-0500-0000A4000000}"/>
    <hyperlink ref="D67" r:id="rId166" display="http://www.runoob.com/python/python-func-str.html" xr:uid="{00000000-0004-0000-0500-0000A5000000}"/>
    <hyperlink ref="D4" r:id="rId167" display="http://www.runoob.com/python/python-func-any.html" xr:uid="{00000000-0004-0000-0500-0000A6000000}"/>
    <hyperlink ref="D20" r:id="rId168" display="http://www.runoob.com/python/python-func-eval.html" xr:uid="{00000000-0004-0000-0500-0000A7000000}"/>
    <hyperlink ref="D36" r:id="rId169" display="http://www.runoob.com/python/python-func-isinstance.html" xr:uid="{00000000-0004-0000-0500-0000A8000000}"/>
    <hyperlink ref="D52" r:id="rId170" display="http://www.runoob.com/python/func-number-pow.html" xr:uid="{00000000-0004-0000-0500-0000A9000000}"/>
    <hyperlink ref="D68" r:id="rId171" display="http://www.runoob.com/python/python-func-sum.html" xr:uid="{00000000-0004-0000-0500-0000AA000000}"/>
    <hyperlink ref="D5" r:id="rId172" display="http://www.runoob.com/python/python-func-basestring.html" xr:uid="{00000000-0004-0000-0500-0000AB000000}"/>
    <hyperlink ref="D21" r:id="rId173" display="http://www.runoob.com/python/python-func-execfile.html" xr:uid="{00000000-0004-0000-0500-0000AC000000}"/>
    <hyperlink ref="D37" r:id="rId174" display="http://www.runoob.com/python/python-func-issubclass.html" xr:uid="{00000000-0004-0000-0500-0000AD000000}"/>
    <hyperlink ref="D53" r:id="rId175" display="http://www.runoob.com/python/python-func-print.html" xr:uid="{00000000-0004-0000-0500-0000AE000000}"/>
    <hyperlink ref="D69" r:id="rId176" display="http://www.runoob.com/python/python-func-super.html" xr:uid="{00000000-0004-0000-0500-0000AF000000}"/>
    <hyperlink ref="D6" r:id="rId177" display="http://www.runoob.com/python/python-func-bin.html" xr:uid="{00000000-0004-0000-0500-0000B0000000}"/>
    <hyperlink ref="D22" r:id="rId178" display="http://www.runoob.com/python/python-func-file.html" xr:uid="{00000000-0004-0000-0500-0000B1000000}"/>
    <hyperlink ref="D38" r:id="rId179" display="http://www.runoob.com/python/python-func-iter.html" xr:uid="{00000000-0004-0000-0500-0000B2000000}"/>
    <hyperlink ref="D54" r:id="rId180" display="http://www.runoob.com/python/python-func-property.html" xr:uid="{00000000-0004-0000-0500-0000B3000000}"/>
    <hyperlink ref="D70" r:id="rId181" display="http://www.runoob.com/python/att-tuple-tuple.html" xr:uid="{00000000-0004-0000-0500-0000B4000000}"/>
    <hyperlink ref="D7" r:id="rId182" display="http://www.runoob.com/python/python-func-bool.html" xr:uid="{00000000-0004-0000-0500-0000B5000000}"/>
    <hyperlink ref="D23" r:id="rId183" display="http://www.runoob.com/python/python-func-filter.html" xr:uid="{00000000-0004-0000-0500-0000B6000000}"/>
    <hyperlink ref="D39" r:id="rId184" display="http://www.runoob.com/python/att-string-len.html" xr:uid="{00000000-0004-0000-0500-0000B7000000}"/>
    <hyperlink ref="D55" r:id="rId185" display="http://www.runoob.com/python/python-func-range.html" xr:uid="{00000000-0004-0000-0500-0000B8000000}"/>
    <hyperlink ref="D71" r:id="rId186" display="http://www.runoob.com/python/python-func-type.html" xr:uid="{00000000-0004-0000-0500-0000B9000000}"/>
    <hyperlink ref="D8" r:id="rId187" display="http://www.runoob.com/python/python-func-bytearray.html" xr:uid="{00000000-0004-0000-0500-0000BA000000}"/>
    <hyperlink ref="D24" r:id="rId188" display="http://www.runoob.com/python/python-func-float.html" xr:uid="{00000000-0004-0000-0500-0000BB000000}"/>
    <hyperlink ref="D40" r:id="rId189" display="http://www.runoob.com/python/att-list-list.html" xr:uid="{00000000-0004-0000-0500-0000BC000000}"/>
    <hyperlink ref="D56" r:id="rId190" display="http://www.runoob.com/python/python-func-raw_input.html" xr:uid="{00000000-0004-0000-0500-0000BD000000}"/>
    <hyperlink ref="D72" r:id="rId191" display="http://www.runoob.com/python/python-func-unichr.html" xr:uid="{00000000-0004-0000-0500-0000BE000000}"/>
    <hyperlink ref="D9" r:id="rId192" display="http://www.runoob.com/python/python-func-callable.html" xr:uid="{00000000-0004-0000-0500-0000BF000000}"/>
    <hyperlink ref="D25" r:id="rId193" display="http://www.runoob.com/python/att-string-format.html" xr:uid="{00000000-0004-0000-0500-0000C0000000}"/>
    <hyperlink ref="D41" r:id="rId194" display="http://www.runoob.com/python/python-func-locals.html" xr:uid="{00000000-0004-0000-0500-0000C1000000}"/>
    <hyperlink ref="D57" r:id="rId195" display="http://www.runoob.com/python/python-func-reduce.html" xr:uid="{00000000-0004-0000-0500-0000C2000000}"/>
    <hyperlink ref="D10" r:id="rId196" display="http://www.runoob.com/python/python-func-chr.html" xr:uid="{00000000-0004-0000-0500-0000C3000000}"/>
    <hyperlink ref="D26" r:id="rId197" display="http://www.runoob.com/python/python-func-frozenset.html" xr:uid="{00000000-0004-0000-0500-0000C4000000}"/>
    <hyperlink ref="D42" r:id="rId198" display="http://www.runoob.com/python/python-func-long.html" xr:uid="{00000000-0004-0000-0500-0000C5000000}"/>
    <hyperlink ref="D58" r:id="rId199" display="http://www.runoob.com/python/python-func-reload.html" xr:uid="{00000000-0004-0000-0500-0000C6000000}"/>
    <hyperlink ref="D74" r:id="rId200" display="http://www.runoob.com/python/python-func-vars.html" xr:uid="{00000000-0004-0000-0500-0000C7000000}"/>
    <hyperlink ref="D11" r:id="rId201" display="http://www.runoob.com/python/python-func-classmethod.html" xr:uid="{00000000-0004-0000-0500-0000C8000000}"/>
    <hyperlink ref="D27" r:id="rId202" display="http://www.runoob.com/python/python-func-getattr.html" xr:uid="{00000000-0004-0000-0500-0000C9000000}"/>
    <hyperlink ref="D43" r:id="rId203" display="http://www.runoob.com/python/python-func-map.html" xr:uid="{00000000-0004-0000-0500-0000CA000000}"/>
    <hyperlink ref="D59" r:id="rId204" display="http://www.runoob.com/python/python-func-repr.html" xr:uid="{00000000-0004-0000-0500-0000CB000000}"/>
    <hyperlink ref="D75" r:id="rId205" display="http://www.runoob.com/python/python-func-xrange.html" xr:uid="{00000000-0004-0000-0500-0000CC000000}"/>
    <hyperlink ref="D12" r:id="rId206" display="http://www.runoob.com/python/func-number-cmp.html" xr:uid="{00000000-0004-0000-0500-0000CD000000}"/>
    <hyperlink ref="D28" r:id="rId207" display="http://www.runoob.com/python/python-func-globals.html" xr:uid="{00000000-0004-0000-0500-0000CE000000}"/>
    <hyperlink ref="D44" r:id="rId208" display="http://www.runoob.com/python/func-number-max.html" xr:uid="{00000000-0004-0000-0500-0000CF000000}"/>
    <hyperlink ref="D60" r:id="rId209" display="http://www.runoob.com/python/att-list-reverse.html" xr:uid="{00000000-0004-0000-0500-0000D0000000}"/>
    <hyperlink ref="D76" r:id="rId210" display="http://www.runoob.com/python/python-func-zip.html" xr:uid="{00000000-0004-0000-0500-0000D1000000}"/>
    <hyperlink ref="D13" r:id="rId211" display="http://www.runoob.com/python/python-func-compile.html" xr:uid="{00000000-0004-0000-0500-0000D2000000}"/>
    <hyperlink ref="D29" r:id="rId212" display="http://www.runoob.com/python/python-func-hasattr.html" xr:uid="{00000000-0004-0000-0500-0000D3000000}"/>
    <hyperlink ref="D45" r:id="rId213" display="http://www.runoob.com/python/python-func-memoryview.html" xr:uid="{00000000-0004-0000-0500-0000D4000000}"/>
    <hyperlink ref="D61" r:id="rId214" display="http://www.runoob.com/python/func-number-round.html" xr:uid="{00000000-0004-0000-0500-0000D5000000}"/>
    <hyperlink ref="D77" r:id="rId215" display="http://www.runoob.com/python/python-func-__import__.html" xr:uid="{00000000-0004-0000-0500-0000D6000000}"/>
    <hyperlink ref="D14" r:id="rId216" display="http://www.runoob.com/python/python-func-complex.html" xr:uid="{00000000-0004-0000-0500-0000D7000000}"/>
    <hyperlink ref="D30" r:id="rId217" display="http://www.runoob.com/python/python-func-hash.html" xr:uid="{00000000-0004-0000-0500-0000D8000000}"/>
    <hyperlink ref="D46" r:id="rId218" display="http://www.runoob.com/python/func-number-min.html" xr:uid="{00000000-0004-0000-0500-0000D9000000}"/>
    <hyperlink ref="D62" r:id="rId219" display="http://www.runoob.com/python/python-func-set.html" xr:uid="{00000000-0004-0000-0500-0000DA000000}"/>
    <hyperlink ref="D15" r:id="rId220" display="http://www.runoob.com/python/python-func-delattr.html" xr:uid="{00000000-0004-0000-0500-0000DB000000}"/>
    <hyperlink ref="D31" r:id="rId221" display="http://www.runoob.com/python/python-func-help.html" xr:uid="{00000000-0004-0000-0500-0000DC000000}"/>
    <hyperlink ref="D47" r:id="rId222" display="http://www.runoob.com/python/python-func-next.html" xr:uid="{00000000-0004-0000-0500-0000DD000000}"/>
    <hyperlink ref="D63" r:id="rId223" display="http://www.runoob.com/python/python-func-setattr.html" xr:uid="{00000000-0004-0000-0500-0000DE000000}"/>
    <hyperlink ref="D16" r:id="rId224" display="http://www.runoob.com/python/python-func-dict.html" xr:uid="{00000000-0004-0000-0500-0000DF000000}"/>
    <hyperlink ref="D32" r:id="rId225" display="http://www.runoob.com/python/python-func-hex.html" xr:uid="{00000000-0004-0000-0500-0000E0000000}"/>
    <hyperlink ref="D64" r:id="rId226" display="http://www.runoob.com/python/python-func-slice.html" xr:uid="{00000000-0004-0000-0500-0000E1000000}"/>
    <hyperlink ref="D17" r:id="rId227" display="http://www.runoob.com/python/python-func-dir.html" xr:uid="{00000000-0004-0000-0500-0000E2000000}"/>
    <hyperlink ref="D33" r:id="rId228" display="http://www.runoob.com/python/python-func-id.html" xr:uid="{00000000-0004-0000-0500-0000E3000000}"/>
    <hyperlink ref="D49" r:id="rId229" display="http://www.runoob.com/python/python-func-oct.html" xr:uid="{00000000-0004-0000-0500-0000E4000000}"/>
    <hyperlink ref="D65" r:id="rId230" display="http://www.runoob.com/python/python-func-sorted.html" xr:uid="{00000000-0004-0000-0500-0000E5000000}"/>
    <hyperlink ref="D78" r:id="rId231" display="http://www.runoob.com/python/python-func-exec.html" xr:uid="{00000000-0004-0000-0500-0000E6000000}"/>
    <hyperlink ref="F2" r:id="rId232" display="http://www.runoob.com/python/func-number-abs.html" xr:uid="{00000000-0004-0000-0500-0000E7000000}"/>
    <hyperlink ref="F18" r:id="rId233" display="http://www.runoob.com/python/python-func-divmod.html" xr:uid="{00000000-0004-0000-0500-0000E8000000}"/>
    <hyperlink ref="F34" r:id="rId234" display="http://www.runoob.com/python/python-func-input.html" xr:uid="{00000000-0004-0000-0500-0000E9000000}"/>
    <hyperlink ref="F50" r:id="rId235" display="http://www.runoob.com/python/python-func-open.html" xr:uid="{00000000-0004-0000-0500-0000EA000000}"/>
    <hyperlink ref="F66" r:id="rId236" display="http://www.runoob.com/python/python-func-staticmethod.html" xr:uid="{00000000-0004-0000-0500-0000EB000000}"/>
    <hyperlink ref="F3" r:id="rId237" display="http://www.runoob.com/python/python-func-all.html" xr:uid="{00000000-0004-0000-0500-0000EC000000}"/>
    <hyperlink ref="F19" r:id="rId238" display="http://www.runoob.com/python/python-func-enumerate.html" xr:uid="{00000000-0004-0000-0500-0000ED000000}"/>
    <hyperlink ref="F35" r:id="rId239" display="http://www.runoob.com/python/python-func-int.html" xr:uid="{00000000-0004-0000-0500-0000EE000000}"/>
    <hyperlink ref="F51" r:id="rId240" display="http://www.runoob.com/python/python-func-ord.html" xr:uid="{00000000-0004-0000-0500-0000EF000000}"/>
    <hyperlink ref="F67" r:id="rId241" display="http://www.runoob.com/python/python-func-str.html" xr:uid="{00000000-0004-0000-0500-0000F0000000}"/>
    <hyperlink ref="F4" r:id="rId242" display="http://www.runoob.com/python/python-func-any.html" xr:uid="{00000000-0004-0000-0500-0000F1000000}"/>
    <hyperlink ref="F20" r:id="rId243" display="http://www.runoob.com/python/python-func-eval.html" xr:uid="{00000000-0004-0000-0500-0000F2000000}"/>
    <hyperlink ref="F36" r:id="rId244" display="http://www.runoob.com/python/python-func-isinstance.html" xr:uid="{00000000-0004-0000-0500-0000F3000000}"/>
    <hyperlink ref="F52" r:id="rId245" display="http://www.runoob.com/python/func-number-pow.html" xr:uid="{00000000-0004-0000-0500-0000F4000000}"/>
    <hyperlink ref="F68" r:id="rId246" display="http://www.runoob.com/python/python-func-sum.html" xr:uid="{00000000-0004-0000-0500-0000F5000000}"/>
    <hyperlink ref="F5" r:id="rId247" display="http://www.runoob.com/python/python-func-basestring.html" xr:uid="{00000000-0004-0000-0500-0000F6000000}"/>
    <hyperlink ref="F21" r:id="rId248" display="http://www.runoob.com/python/python-func-execfile.html" xr:uid="{00000000-0004-0000-0500-0000F7000000}"/>
    <hyperlink ref="F37" r:id="rId249" display="http://www.runoob.com/python/python-func-issubclass.html" xr:uid="{00000000-0004-0000-0500-0000F8000000}"/>
    <hyperlink ref="F53" r:id="rId250" display="http://www.runoob.com/python/python-func-print.html" xr:uid="{00000000-0004-0000-0500-0000F9000000}"/>
    <hyperlink ref="F69" r:id="rId251" display="http://www.runoob.com/python/python-func-super.html" xr:uid="{00000000-0004-0000-0500-0000FA000000}"/>
    <hyperlink ref="F6" r:id="rId252" display="http://www.runoob.com/python/python-func-bin.html" xr:uid="{00000000-0004-0000-0500-0000FB000000}"/>
    <hyperlink ref="F22" r:id="rId253" display="http://www.runoob.com/python/python-func-file.html" xr:uid="{00000000-0004-0000-0500-0000FC000000}"/>
    <hyperlink ref="F38" r:id="rId254" display="http://www.runoob.com/python/python-func-iter.html" xr:uid="{00000000-0004-0000-0500-0000FD000000}"/>
    <hyperlink ref="F54" r:id="rId255" display="http://www.runoob.com/python/python-func-property.html" xr:uid="{00000000-0004-0000-0500-0000FE000000}"/>
    <hyperlink ref="F70" r:id="rId256" display="http://www.runoob.com/python/att-tuple-tuple.html" xr:uid="{00000000-0004-0000-0500-0000FF000000}"/>
    <hyperlink ref="F7" r:id="rId257" display="http://www.runoob.com/python/python-func-bool.html" xr:uid="{00000000-0004-0000-0500-000000010000}"/>
    <hyperlink ref="F23" r:id="rId258" display="http://www.runoob.com/python/python-func-filter.html" xr:uid="{00000000-0004-0000-0500-000001010000}"/>
    <hyperlink ref="F39" r:id="rId259" display="http://www.runoob.com/python/att-string-len.html" xr:uid="{00000000-0004-0000-0500-000002010000}"/>
    <hyperlink ref="F55" r:id="rId260" display="http://www.runoob.com/python/python-func-range.html" xr:uid="{00000000-0004-0000-0500-000003010000}"/>
    <hyperlink ref="F71" r:id="rId261" display="http://www.runoob.com/python/python-func-type.html" xr:uid="{00000000-0004-0000-0500-000004010000}"/>
    <hyperlink ref="F8" r:id="rId262" display="http://www.runoob.com/python/python-func-bytearray.html" xr:uid="{00000000-0004-0000-0500-000005010000}"/>
    <hyperlink ref="F24" r:id="rId263" display="http://www.runoob.com/python/python-func-float.html" xr:uid="{00000000-0004-0000-0500-000006010000}"/>
    <hyperlink ref="F40" r:id="rId264" display="http://www.runoob.com/python/att-list-list.html" xr:uid="{00000000-0004-0000-0500-000007010000}"/>
    <hyperlink ref="F56" r:id="rId265" display="http://www.runoob.com/python/python-func-raw_input.html" xr:uid="{00000000-0004-0000-0500-000008010000}"/>
    <hyperlink ref="F72" r:id="rId266" display="http://www.runoob.com/python/python-func-unichr.html" xr:uid="{00000000-0004-0000-0500-000009010000}"/>
    <hyperlink ref="F9" r:id="rId267" display="http://www.runoob.com/python/python-func-callable.html" xr:uid="{00000000-0004-0000-0500-00000A010000}"/>
    <hyperlink ref="F25" r:id="rId268" display="http://www.runoob.com/python/att-string-format.html" xr:uid="{00000000-0004-0000-0500-00000B010000}"/>
    <hyperlink ref="F41" r:id="rId269" display="http://www.runoob.com/python/python-func-locals.html" xr:uid="{00000000-0004-0000-0500-00000C010000}"/>
    <hyperlink ref="F57" r:id="rId270" display="http://www.runoob.com/python/python-func-reduce.html" xr:uid="{00000000-0004-0000-0500-00000D010000}"/>
    <hyperlink ref="F10" r:id="rId271" display="http://www.runoob.com/python/python-func-chr.html" xr:uid="{00000000-0004-0000-0500-00000E010000}"/>
    <hyperlink ref="F26" r:id="rId272" display="http://www.runoob.com/python/python-func-frozenset.html" xr:uid="{00000000-0004-0000-0500-00000F010000}"/>
    <hyperlink ref="F42" r:id="rId273" display="http://www.runoob.com/python/python-func-long.html" xr:uid="{00000000-0004-0000-0500-000010010000}"/>
    <hyperlink ref="F58" r:id="rId274" display="http://www.runoob.com/python/python-func-reload.html" xr:uid="{00000000-0004-0000-0500-000011010000}"/>
    <hyperlink ref="F74" r:id="rId275" display="http://www.runoob.com/python/python-func-vars.html" xr:uid="{00000000-0004-0000-0500-000012010000}"/>
    <hyperlink ref="F11" r:id="rId276" display="http://www.runoob.com/python/python-func-classmethod.html" xr:uid="{00000000-0004-0000-0500-000013010000}"/>
    <hyperlink ref="F27" r:id="rId277" display="http://www.runoob.com/python/python-func-getattr.html" xr:uid="{00000000-0004-0000-0500-000014010000}"/>
    <hyperlink ref="F43" r:id="rId278" display="http://www.runoob.com/python/python-func-map.html" xr:uid="{00000000-0004-0000-0500-000015010000}"/>
    <hyperlink ref="F59" r:id="rId279" display="http://www.runoob.com/python/python-func-repr.html" xr:uid="{00000000-0004-0000-0500-000016010000}"/>
    <hyperlink ref="F75" r:id="rId280" display="http://www.runoob.com/python/python-func-xrange.html" xr:uid="{00000000-0004-0000-0500-000017010000}"/>
    <hyperlink ref="F12" r:id="rId281" display="http://www.runoob.com/python/func-number-cmp.html" xr:uid="{00000000-0004-0000-0500-000018010000}"/>
    <hyperlink ref="F28" r:id="rId282" display="http://www.runoob.com/python/python-func-globals.html" xr:uid="{00000000-0004-0000-0500-000019010000}"/>
    <hyperlink ref="F44" r:id="rId283" display="http://www.runoob.com/python/func-number-max.html" xr:uid="{00000000-0004-0000-0500-00001A010000}"/>
    <hyperlink ref="F60" r:id="rId284" display="http://www.runoob.com/python/att-list-reverse.html" xr:uid="{00000000-0004-0000-0500-00001B010000}"/>
    <hyperlink ref="F76" r:id="rId285" display="http://www.runoob.com/python/python-func-zip.html" xr:uid="{00000000-0004-0000-0500-00001C010000}"/>
    <hyperlink ref="F13" r:id="rId286" display="http://www.runoob.com/python/python-func-compile.html" xr:uid="{00000000-0004-0000-0500-00001D010000}"/>
    <hyperlink ref="F29" r:id="rId287" display="http://www.runoob.com/python/python-func-hasattr.html" xr:uid="{00000000-0004-0000-0500-00001E010000}"/>
    <hyperlink ref="F45" r:id="rId288" display="http://www.runoob.com/python/python-func-memoryview.html" xr:uid="{00000000-0004-0000-0500-00001F010000}"/>
    <hyperlink ref="F61" r:id="rId289" display="http://www.runoob.com/python/func-number-round.html" xr:uid="{00000000-0004-0000-0500-000020010000}"/>
    <hyperlink ref="F77" r:id="rId290" display="http://www.runoob.com/python/python-func-__import__.html" xr:uid="{00000000-0004-0000-0500-000021010000}"/>
    <hyperlink ref="F14" r:id="rId291" display="http://www.runoob.com/python/python-func-complex.html" xr:uid="{00000000-0004-0000-0500-000022010000}"/>
    <hyperlink ref="F30" r:id="rId292" display="http://www.runoob.com/python/python-func-hash.html" xr:uid="{00000000-0004-0000-0500-000023010000}"/>
    <hyperlink ref="F46" r:id="rId293" display="http://www.runoob.com/python/func-number-min.html" xr:uid="{00000000-0004-0000-0500-000024010000}"/>
    <hyperlink ref="F62" r:id="rId294" display="http://www.runoob.com/python/python-func-set.html" xr:uid="{00000000-0004-0000-0500-000025010000}"/>
    <hyperlink ref="F15" r:id="rId295" display="http://www.runoob.com/python/python-func-delattr.html" xr:uid="{00000000-0004-0000-0500-000026010000}"/>
    <hyperlink ref="F31" r:id="rId296" display="http://www.runoob.com/python/python-func-help.html" xr:uid="{00000000-0004-0000-0500-000027010000}"/>
    <hyperlink ref="F47" r:id="rId297" display="http://www.runoob.com/python/python-func-next.html" xr:uid="{00000000-0004-0000-0500-000028010000}"/>
    <hyperlink ref="F63" r:id="rId298" display="http://www.runoob.com/python/python-func-setattr.html" xr:uid="{00000000-0004-0000-0500-000029010000}"/>
    <hyperlink ref="F16" r:id="rId299" display="http://www.runoob.com/python/python-func-dict.html" xr:uid="{00000000-0004-0000-0500-00002A010000}"/>
    <hyperlink ref="F32" r:id="rId300" display="http://www.runoob.com/python/python-func-hex.html" xr:uid="{00000000-0004-0000-0500-00002B010000}"/>
    <hyperlink ref="F64" r:id="rId301" display="http://www.runoob.com/python/python-func-slice.html" xr:uid="{00000000-0004-0000-0500-00002C010000}"/>
    <hyperlink ref="F17" r:id="rId302" display="http://www.runoob.com/python/python-func-dir.html" xr:uid="{00000000-0004-0000-0500-00002D010000}"/>
    <hyperlink ref="F33" r:id="rId303" display="http://www.runoob.com/python/python-func-id.html" xr:uid="{00000000-0004-0000-0500-00002E010000}"/>
    <hyperlink ref="F49" r:id="rId304" display="http://www.runoob.com/python/python-func-oct.html" xr:uid="{00000000-0004-0000-0500-00002F010000}"/>
    <hyperlink ref="F65" r:id="rId305" display="http://www.runoob.com/python/python-func-sorted.html" xr:uid="{00000000-0004-0000-0500-000030010000}"/>
    <hyperlink ref="F78" r:id="rId306" display="http://www.runoob.com/python/python-func-exec.html" xr:uid="{00000000-0004-0000-0500-000031010000}"/>
  </hyperlinks>
  <pageMargins left="0.7" right="0.7" top="0.75" bottom="0.75" header="0.3" footer="0.3"/>
  <pageSetup paperSize="9" orientation="portrait" horizontalDpi="300" verticalDpi="300" r:id="rId30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1"/>
  <sheetViews>
    <sheetView showGridLines="0" workbookViewId="0">
      <selection activeCell="H30" sqref="H30"/>
    </sheetView>
  </sheetViews>
  <sheetFormatPr defaultRowHeight="14.4"/>
  <cols>
    <col min="1" max="1" width="4.88671875" bestFit="1" customWidth="1"/>
    <col min="6" max="6" width="10.88671875" customWidth="1"/>
    <col min="8" max="8" width="27" customWidth="1"/>
    <col min="9" max="10" width="38.44140625" customWidth="1"/>
  </cols>
  <sheetData>
    <row r="1" spans="1:10" ht="36" customHeight="1">
      <c r="A1" s="121" t="s">
        <v>701</v>
      </c>
      <c r="B1" s="122" t="s">
        <v>2676</v>
      </c>
      <c r="C1" s="122" t="s">
        <v>859</v>
      </c>
      <c r="D1" s="122" t="s">
        <v>2832</v>
      </c>
      <c r="E1" s="122" t="s">
        <v>2833</v>
      </c>
      <c r="F1" s="122" t="s">
        <v>769</v>
      </c>
      <c r="G1" s="122" t="s">
        <v>810</v>
      </c>
      <c r="H1" s="122" t="s">
        <v>770</v>
      </c>
      <c r="I1" s="122" t="s">
        <v>768</v>
      </c>
      <c r="J1" s="122" t="s">
        <v>2675</v>
      </c>
    </row>
    <row r="2" spans="1:10">
      <c r="A2" s="42">
        <v>1</v>
      </c>
      <c r="B2" s="42" t="s">
        <v>2835</v>
      </c>
      <c r="C2" s="42"/>
      <c r="D2" s="42" t="s">
        <v>2834</v>
      </c>
      <c r="E2" s="42"/>
      <c r="F2" s="84" t="s">
        <v>2836</v>
      </c>
      <c r="G2" s="42"/>
      <c r="H2" s="42"/>
      <c r="I2" s="42" t="s">
        <v>2837</v>
      </c>
      <c r="J2" s="42"/>
    </row>
    <row r="3" spans="1:10">
      <c r="A3" s="42">
        <v>2</v>
      </c>
      <c r="B3" s="42" t="s">
        <v>2835</v>
      </c>
      <c r="C3" s="42"/>
      <c r="D3" s="42" t="s">
        <v>2834</v>
      </c>
      <c r="E3" s="42"/>
      <c r="F3" s="84" t="s">
        <v>2838</v>
      </c>
      <c r="G3" s="42"/>
      <c r="H3" s="42"/>
      <c r="I3" s="42" t="s">
        <v>2839</v>
      </c>
      <c r="J3" s="42"/>
    </row>
    <row r="4" spans="1:10">
      <c r="A4" s="42">
        <v>3</v>
      </c>
      <c r="B4" s="42" t="s">
        <v>2835</v>
      </c>
      <c r="C4" s="42"/>
      <c r="D4" s="42" t="s">
        <v>2834</v>
      </c>
      <c r="E4" s="42"/>
      <c r="F4" s="84" t="s">
        <v>2711</v>
      </c>
      <c r="G4" s="42"/>
      <c r="H4" s="42"/>
      <c r="I4" s="42" t="s">
        <v>2840</v>
      </c>
      <c r="J4" s="42"/>
    </row>
    <row r="5" spans="1:10">
      <c r="A5" s="42">
        <v>4</v>
      </c>
      <c r="B5" s="42" t="s">
        <v>2835</v>
      </c>
      <c r="C5" s="42"/>
      <c r="D5" s="42" t="s">
        <v>2834</v>
      </c>
      <c r="E5" s="42"/>
      <c r="F5" s="84" t="s">
        <v>2719</v>
      </c>
      <c r="G5" s="42"/>
      <c r="H5" s="42"/>
      <c r="I5" s="42" t="s">
        <v>2841</v>
      </c>
      <c r="J5" s="42"/>
    </row>
    <row r="6" spans="1:10">
      <c r="A6" s="42">
        <v>5</v>
      </c>
      <c r="B6" s="42" t="s">
        <v>2835</v>
      </c>
      <c r="C6" s="42"/>
      <c r="D6" s="42" t="s">
        <v>2834</v>
      </c>
      <c r="E6" s="42"/>
      <c r="F6" s="84" t="s">
        <v>2842</v>
      </c>
      <c r="G6" s="42"/>
      <c r="H6" s="42"/>
      <c r="I6" s="42" t="s">
        <v>2843</v>
      </c>
      <c r="J6" s="42"/>
    </row>
    <row r="7" spans="1:10">
      <c r="A7" s="42">
        <v>6</v>
      </c>
      <c r="B7" s="42" t="s">
        <v>2835</v>
      </c>
      <c r="C7" s="42"/>
      <c r="D7" s="42" t="s">
        <v>2834</v>
      </c>
      <c r="E7" s="42"/>
      <c r="F7" s="84" t="s">
        <v>2844</v>
      </c>
      <c r="G7" s="42"/>
      <c r="H7" s="42"/>
      <c r="I7" s="42" t="s">
        <v>2845</v>
      </c>
      <c r="J7" s="42"/>
    </row>
    <row r="8" spans="1:10">
      <c r="A8" s="42">
        <v>7</v>
      </c>
      <c r="B8" s="42" t="s">
        <v>2835</v>
      </c>
      <c r="C8" s="42"/>
      <c r="D8" s="42" t="s">
        <v>2834</v>
      </c>
      <c r="E8" s="42"/>
      <c r="F8" s="84" t="s">
        <v>2846</v>
      </c>
      <c r="G8" s="42"/>
      <c r="H8" s="42"/>
      <c r="I8" s="42" t="s">
        <v>2847</v>
      </c>
      <c r="J8" s="42"/>
    </row>
    <row r="9" spans="1:10">
      <c r="A9" s="42">
        <v>8</v>
      </c>
      <c r="B9" s="42" t="s">
        <v>2835</v>
      </c>
      <c r="C9" s="42"/>
      <c r="D9" s="42" t="s">
        <v>2834</v>
      </c>
      <c r="E9" s="42"/>
      <c r="F9" s="84" t="s">
        <v>2848</v>
      </c>
      <c r="G9" s="42"/>
      <c r="H9" s="42"/>
      <c r="I9" s="42" t="s">
        <v>2849</v>
      </c>
      <c r="J9" s="42"/>
    </row>
    <row r="10" spans="1:10">
      <c r="A10" s="42">
        <v>9</v>
      </c>
      <c r="B10" s="42" t="s">
        <v>2835</v>
      </c>
      <c r="C10" s="42"/>
      <c r="D10" s="42" t="s">
        <v>2834</v>
      </c>
      <c r="E10" s="42"/>
      <c r="F10" s="84" t="s">
        <v>2850</v>
      </c>
      <c r="G10" s="42"/>
      <c r="H10" s="42"/>
      <c r="I10" s="42" t="s">
        <v>2851</v>
      </c>
      <c r="J10" s="42"/>
    </row>
    <row r="11" spans="1:10">
      <c r="A11" s="42">
        <v>10</v>
      </c>
      <c r="B11" s="42" t="s">
        <v>2835</v>
      </c>
      <c r="C11" s="42"/>
      <c r="D11" s="42" t="s">
        <v>2834</v>
      </c>
      <c r="E11" s="42"/>
      <c r="F11" s="84" t="s">
        <v>2852</v>
      </c>
      <c r="G11" s="42"/>
      <c r="H11" s="42"/>
      <c r="I11" s="42" t="s">
        <v>2853</v>
      </c>
      <c r="J11" s="42"/>
    </row>
    <row r="12" spans="1:10">
      <c r="A12" s="42">
        <v>11</v>
      </c>
      <c r="B12" s="42" t="s">
        <v>2835</v>
      </c>
      <c r="C12" s="42"/>
      <c r="D12" s="42" t="s">
        <v>2834</v>
      </c>
      <c r="E12" s="42"/>
      <c r="F12" s="84" t="s">
        <v>2854</v>
      </c>
      <c r="G12" s="42"/>
      <c r="H12" s="42"/>
      <c r="I12" s="42" t="s">
        <v>2855</v>
      </c>
      <c r="J12" s="42"/>
    </row>
    <row r="13" spans="1:10">
      <c r="A13" s="42">
        <v>12</v>
      </c>
      <c r="B13" s="42" t="s">
        <v>2835</v>
      </c>
      <c r="C13" s="42"/>
      <c r="D13" s="42" t="s">
        <v>2834</v>
      </c>
      <c r="E13" s="42"/>
      <c r="F13" s="84" t="s">
        <v>2856</v>
      </c>
      <c r="G13" s="42"/>
      <c r="H13" s="42"/>
      <c r="I13" s="42" t="s">
        <v>2857</v>
      </c>
      <c r="J13" s="42"/>
    </row>
    <row r="14" spans="1:10">
      <c r="A14" s="42">
        <v>13</v>
      </c>
      <c r="B14" s="42" t="s">
        <v>2835</v>
      </c>
      <c r="C14" s="42"/>
      <c r="D14" s="42" t="s">
        <v>2834</v>
      </c>
      <c r="E14" s="42"/>
      <c r="F14" s="84" t="s">
        <v>2858</v>
      </c>
      <c r="G14" s="42"/>
      <c r="H14" s="42"/>
      <c r="I14" s="42" t="s">
        <v>2859</v>
      </c>
      <c r="J14" s="42"/>
    </row>
    <row r="15" spans="1:10">
      <c r="A15" s="42">
        <v>14</v>
      </c>
      <c r="B15" s="42" t="s">
        <v>2835</v>
      </c>
      <c r="C15" s="42"/>
      <c r="D15" s="42" t="s">
        <v>2834</v>
      </c>
      <c r="E15" s="42"/>
      <c r="F15" s="84" t="s">
        <v>2860</v>
      </c>
      <c r="G15" s="42"/>
      <c r="H15" s="42"/>
      <c r="I15" s="42" t="s">
        <v>2861</v>
      </c>
      <c r="J15" s="42"/>
    </row>
    <row r="16" spans="1:10">
      <c r="A16" s="42">
        <v>15</v>
      </c>
      <c r="B16" s="42" t="s">
        <v>2835</v>
      </c>
      <c r="C16" s="42"/>
      <c r="D16" s="42" t="s">
        <v>2834</v>
      </c>
      <c r="E16" s="42"/>
      <c r="F16" s="84" t="s">
        <v>2713</v>
      </c>
      <c r="G16" s="42"/>
      <c r="H16" s="42"/>
      <c r="I16" s="42" t="s">
        <v>2862</v>
      </c>
      <c r="J16" s="42"/>
    </row>
    <row r="17" spans="1:10">
      <c r="A17" s="42">
        <v>16</v>
      </c>
      <c r="B17" s="42" t="s">
        <v>2835</v>
      </c>
      <c r="C17" s="42"/>
      <c r="D17" s="42" t="s">
        <v>2834</v>
      </c>
      <c r="E17" s="42"/>
      <c r="F17" s="84" t="s">
        <v>2863</v>
      </c>
      <c r="G17" s="42"/>
      <c r="H17" s="42"/>
      <c r="I17" s="42" t="s">
        <v>2864</v>
      </c>
      <c r="J17" s="42"/>
    </row>
    <row r="18" spans="1:10">
      <c r="A18" s="42">
        <v>17</v>
      </c>
      <c r="B18" s="42" t="s">
        <v>2835</v>
      </c>
      <c r="C18" s="42"/>
      <c r="D18" s="42" t="s">
        <v>2834</v>
      </c>
      <c r="E18" s="42"/>
      <c r="F18" s="84" t="s">
        <v>2865</v>
      </c>
      <c r="G18" s="42"/>
      <c r="H18" s="42"/>
      <c r="I18" s="42" t="s">
        <v>2864</v>
      </c>
      <c r="J18" s="42"/>
    </row>
    <row r="19" spans="1:10">
      <c r="A19" s="42">
        <v>18</v>
      </c>
      <c r="B19" s="42" t="s">
        <v>2835</v>
      </c>
      <c r="C19" s="42"/>
      <c r="D19" s="42" t="s">
        <v>2834</v>
      </c>
      <c r="E19" s="42"/>
      <c r="F19" s="84" t="s">
        <v>2866</v>
      </c>
      <c r="G19" s="42"/>
      <c r="H19" s="42"/>
      <c r="I19" s="42" t="s">
        <v>2867</v>
      </c>
      <c r="J19" s="42"/>
    </row>
    <row r="20" spans="1:10">
      <c r="A20" s="42">
        <v>19</v>
      </c>
      <c r="B20" s="42" t="s">
        <v>2835</v>
      </c>
      <c r="C20" s="42"/>
      <c r="D20" s="42" t="s">
        <v>2834</v>
      </c>
      <c r="E20" s="42"/>
      <c r="F20" s="84" t="s">
        <v>2868</v>
      </c>
      <c r="G20" s="42"/>
      <c r="H20" s="42"/>
      <c r="I20" s="42" t="s">
        <v>2869</v>
      </c>
      <c r="J20" s="42"/>
    </row>
    <row r="21" spans="1:10">
      <c r="A21" s="42">
        <v>20</v>
      </c>
      <c r="B21" s="42" t="s">
        <v>2835</v>
      </c>
      <c r="C21" s="42"/>
      <c r="D21" s="42" t="s">
        <v>2834</v>
      </c>
      <c r="E21" s="42"/>
      <c r="F21" s="84" t="s">
        <v>2870</v>
      </c>
      <c r="G21" s="42"/>
      <c r="H21" s="42"/>
      <c r="I21" s="42" t="s">
        <v>2871</v>
      </c>
      <c r="J21" s="42"/>
    </row>
    <row r="22" spans="1:10">
      <c r="A22" s="42">
        <v>21</v>
      </c>
      <c r="B22" s="42" t="s">
        <v>2835</v>
      </c>
      <c r="C22" s="42"/>
      <c r="D22" s="42" t="s">
        <v>2834</v>
      </c>
      <c r="E22" s="42"/>
      <c r="F22" s="84" t="s">
        <v>2872</v>
      </c>
      <c r="G22" s="42"/>
      <c r="H22" s="42"/>
      <c r="I22" s="42" t="s">
        <v>2873</v>
      </c>
      <c r="J22" s="42"/>
    </row>
    <row r="23" spans="1:10">
      <c r="A23" s="42">
        <v>22</v>
      </c>
      <c r="B23" s="42" t="s">
        <v>2835</v>
      </c>
      <c r="C23" s="42"/>
      <c r="D23" s="42" t="s">
        <v>2834</v>
      </c>
      <c r="E23" s="42"/>
      <c r="F23" s="84" t="s">
        <v>2874</v>
      </c>
      <c r="G23" s="42"/>
      <c r="H23" s="42"/>
      <c r="I23" s="42" t="s">
        <v>2875</v>
      </c>
      <c r="J23" s="42"/>
    </row>
    <row r="24" spans="1:10">
      <c r="A24" s="42">
        <v>23</v>
      </c>
      <c r="B24" s="42" t="s">
        <v>2835</v>
      </c>
      <c r="C24" s="42"/>
      <c r="D24" s="42" t="s">
        <v>2834</v>
      </c>
      <c r="E24" s="42"/>
      <c r="F24" s="84" t="s">
        <v>2876</v>
      </c>
      <c r="G24" s="42"/>
      <c r="H24" s="42"/>
      <c r="I24" s="42" t="s">
        <v>2877</v>
      </c>
      <c r="J24" s="42"/>
    </row>
    <row r="25" spans="1:10">
      <c r="A25" s="42">
        <v>24</v>
      </c>
      <c r="B25" s="42" t="s">
        <v>2835</v>
      </c>
      <c r="C25" s="42"/>
      <c r="D25" s="42" t="s">
        <v>2834</v>
      </c>
      <c r="E25" s="42"/>
      <c r="F25" s="84" t="s">
        <v>2878</v>
      </c>
      <c r="G25" s="42"/>
      <c r="H25" s="42"/>
      <c r="I25" s="42" t="s">
        <v>2879</v>
      </c>
      <c r="J25" s="42"/>
    </row>
    <row r="26" spans="1:10">
      <c r="A26" s="42">
        <v>25</v>
      </c>
      <c r="B26" s="42" t="s">
        <v>2835</v>
      </c>
      <c r="C26" s="42"/>
      <c r="D26" s="42" t="s">
        <v>2834</v>
      </c>
      <c r="E26" s="42"/>
      <c r="F26" s="84" t="s">
        <v>2880</v>
      </c>
      <c r="G26" s="42"/>
      <c r="H26" s="42"/>
      <c r="I26" s="42" t="s">
        <v>2881</v>
      </c>
      <c r="J26" s="42"/>
    </row>
    <row r="27" spans="1:10">
      <c r="A27" s="42">
        <v>26</v>
      </c>
      <c r="B27" s="42" t="s">
        <v>2835</v>
      </c>
      <c r="C27" s="42"/>
      <c r="D27" s="42" t="s">
        <v>2834</v>
      </c>
      <c r="E27" s="42"/>
      <c r="F27" s="84" t="s">
        <v>2882</v>
      </c>
      <c r="G27" s="42"/>
      <c r="H27" s="42"/>
      <c r="I27" s="42" t="s">
        <v>2883</v>
      </c>
      <c r="J27" s="42"/>
    </row>
    <row r="28" spans="1:10">
      <c r="A28" s="42">
        <v>27</v>
      </c>
      <c r="B28" s="42" t="s">
        <v>2835</v>
      </c>
      <c r="C28" s="42"/>
      <c r="D28" s="42" t="s">
        <v>2834</v>
      </c>
      <c r="E28" s="42"/>
      <c r="F28" s="84" t="s">
        <v>2721</v>
      </c>
      <c r="G28" s="42"/>
      <c r="H28" s="42"/>
      <c r="I28" s="42" t="s">
        <v>2884</v>
      </c>
      <c r="J28" s="42"/>
    </row>
    <row r="29" spans="1:10">
      <c r="A29" s="42">
        <v>28</v>
      </c>
      <c r="B29" s="42" t="s">
        <v>2835</v>
      </c>
      <c r="C29" s="42"/>
      <c r="D29" s="42" t="s">
        <v>2834</v>
      </c>
      <c r="E29" s="42"/>
      <c r="F29" s="84" t="s">
        <v>2715</v>
      </c>
      <c r="G29" s="42"/>
      <c r="H29" s="42"/>
      <c r="I29" s="42" t="s">
        <v>2885</v>
      </c>
      <c r="J29" s="42"/>
    </row>
    <row r="30" spans="1:10">
      <c r="A30" s="42">
        <v>29</v>
      </c>
      <c r="B30" s="42" t="s">
        <v>2835</v>
      </c>
      <c r="C30" s="42"/>
      <c r="D30" s="42" t="s">
        <v>2834</v>
      </c>
      <c r="E30" s="42"/>
      <c r="F30" s="84" t="s">
        <v>2886</v>
      </c>
      <c r="G30" s="42"/>
      <c r="H30" s="42"/>
      <c r="I30" s="42" t="s">
        <v>2887</v>
      </c>
      <c r="J30" s="42"/>
    </row>
    <row r="31" spans="1:10">
      <c r="A31" s="42">
        <v>30</v>
      </c>
      <c r="B31" s="42" t="s">
        <v>2835</v>
      </c>
      <c r="C31" s="42"/>
      <c r="D31" s="42" t="s">
        <v>2834</v>
      </c>
      <c r="E31" s="42"/>
      <c r="F31" s="84" t="s">
        <v>2717</v>
      </c>
      <c r="G31" s="42"/>
      <c r="H31" s="42"/>
      <c r="I31" s="42" t="s">
        <v>2888</v>
      </c>
      <c r="J31" s="42"/>
    </row>
    <row r="32" spans="1:10">
      <c r="A32" s="42">
        <v>31</v>
      </c>
      <c r="B32" s="42" t="s">
        <v>2835</v>
      </c>
      <c r="C32" s="42"/>
      <c r="D32" s="42" t="s">
        <v>2834</v>
      </c>
      <c r="E32" s="42"/>
      <c r="F32" s="84" t="s">
        <v>2889</v>
      </c>
      <c r="G32" s="42"/>
      <c r="H32" s="42"/>
      <c r="I32" s="42" t="s">
        <v>2890</v>
      </c>
      <c r="J32" s="42"/>
    </row>
    <row r="33" spans="1:10">
      <c r="A33" s="42">
        <v>32</v>
      </c>
      <c r="B33" s="42"/>
      <c r="C33" s="42"/>
      <c r="D33" s="42"/>
      <c r="E33" s="42"/>
      <c r="F33" s="42"/>
      <c r="G33" s="42"/>
      <c r="H33" s="42"/>
      <c r="I33" s="42"/>
      <c r="J33" s="42"/>
    </row>
    <row r="34" spans="1:10">
      <c r="A34" s="42">
        <v>33</v>
      </c>
      <c r="B34" s="42"/>
      <c r="C34" s="42"/>
      <c r="D34" s="42"/>
      <c r="E34" s="42"/>
      <c r="F34" s="42"/>
      <c r="G34" s="42"/>
      <c r="H34" s="42"/>
      <c r="I34" s="42"/>
      <c r="J34" s="42"/>
    </row>
    <row r="35" spans="1:10">
      <c r="A35" s="42"/>
      <c r="B35" s="42"/>
      <c r="C35" s="42"/>
      <c r="D35" s="42"/>
      <c r="E35" s="42"/>
      <c r="F35" s="42"/>
      <c r="G35" s="42"/>
      <c r="H35" s="42"/>
      <c r="I35" s="42"/>
      <c r="J35" s="42"/>
    </row>
    <row r="36" spans="1:10">
      <c r="A36" s="42"/>
      <c r="B36" s="42"/>
      <c r="C36" s="42"/>
      <c r="D36" s="42"/>
      <c r="E36" s="42"/>
      <c r="F36" s="42"/>
      <c r="G36" s="42"/>
      <c r="H36" s="42"/>
      <c r="I36" s="42"/>
      <c r="J36" s="42"/>
    </row>
    <row r="37" spans="1:10">
      <c r="A37" s="42"/>
      <c r="B37" s="42"/>
      <c r="C37" s="42"/>
      <c r="D37" s="42"/>
      <c r="E37" s="42"/>
      <c r="F37" s="42"/>
      <c r="G37" s="42"/>
      <c r="H37" s="42"/>
      <c r="I37" s="42"/>
      <c r="J37" s="42"/>
    </row>
    <row r="38" spans="1:10">
      <c r="A38" s="42"/>
      <c r="B38" s="42"/>
      <c r="C38" s="42"/>
      <c r="D38" s="42"/>
      <c r="E38" s="42"/>
      <c r="F38" s="42"/>
      <c r="G38" s="42"/>
      <c r="H38" s="42"/>
      <c r="I38" s="42"/>
      <c r="J38" s="42"/>
    </row>
    <row r="39" spans="1:10">
      <c r="A39" s="42"/>
      <c r="B39" s="42"/>
      <c r="C39" s="42"/>
      <c r="D39" s="42"/>
      <c r="E39" s="42"/>
      <c r="F39" s="42"/>
      <c r="G39" s="42"/>
      <c r="H39" s="42"/>
      <c r="I39" s="42"/>
      <c r="J39" s="42"/>
    </row>
    <row r="40" spans="1:10">
      <c r="A40" s="42"/>
      <c r="B40" s="42"/>
      <c r="C40" s="42"/>
      <c r="D40" s="42"/>
      <c r="E40" s="42"/>
      <c r="F40" s="42"/>
      <c r="G40" s="42"/>
      <c r="H40" s="42"/>
      <c r="I40" s="42"/>
      <c r="J40" s="42"/>
    </row>
    <row r="41" spans="1:10">
      <c r="A41" s="42"/>
      <c r="B41" s="42"/>
      <c r="C41" s="42"/>
      <c r="D41" s="42"/>
      <c r="E41" s="42"/>
      <c r="F41" s="42"/>
      <c r="G41" s="42"/>
      <c r="H41" s="42"/>
      <c r="I41" s="42"/>
      <c r="J41" s="42"/>
    </row>
    <row r="42" spans="1:10">
      <c r="A42" s="42"/>
      <c r="B42" s="42"/>
      <c r="C42" s="42"/>
      <c r="D42" s="42"/>
      <c r="E42" s="42"/>
      <c r="F42" s="42"/>
      <c r="G42" s="42"/>
      <c r="H42" s="42"/>
      <c r="I42" s="42"/>
      <c r="J42" s="42"/>
    </row>
    <row r="43" spans="1:10">
      <c r="A43" s="42"/>
      <c r="B43" s="42"/>
      <c r="C43" s="42"/>
      <c r="D43" s="42"/>
      <c r="E43" s="42"/>
      <c r="F43" s="42"/>
      <c r="G43" s="42"/>
      <c r="H43" s="42"/>
      <c r="I43" s="42"/>
      <c r="J43" s="42"/>
    </row>
    <row r="44" spans="1:10">
      <c r="A44" s="42"/>
      <c r="B44" s="42"/>
      <c r="C44" s="42"/>
      <c r="D44" s="42"/>
      <c r="E44" s="42"/>
      <c r="F44" s="42"/>
      <c r="G44" s="42"/>
      <c r="H44" s="42"/>
      <c r="I44" s="42"/>
      <c r="J44" s="42"/>
    </row>
    <row r="45" spans="1:10">
      <c r="A45" s="42"/>
      <c r="B45" s="42"/>
      <c r="C45" s="42"/>
      <c r="D45" s="42"/>
      <c r="E45" s="42"/>
      <c r="F45" s="42"/>
      <c r="G45" s="42"/>
      <c r="H45" s="42"/>
      <c r="I45" s="42"/>
      <c r="J45" s="42"/>
    </row>
    <row r="46" spans="1:10">
      <c r="A46" s="42"/>
      <c r="B46" s="42"/>
      <c r="C46" s="42"/>
      <c r="D46" s="42"/>
      <c r="E46" s="42"/>
      <c r="F46" s="42"/>
      <c r="G46" s="42"/>
      <c r="H46" s="42"/>
      <c r="I46" s="42"/>
      <c r="J46" s="42"/>
    </row>
    <row r="47" spans="1:10">
      <c r="A47" s="42"/>
      <c r="B47" s="42"/>
      <c r="C47" s="42"/>
      <c r="D47" s="42"/>
      <c r="E47" s="42"/>
      <c r="F47" s="42"/>
      <c r="G47" s="42"/>
      <c r="H47" s="42"/>
      <c r="I47" s="42"/>
      <c r="J47" s="42"/>
    </row>
    <row r="48" spans="1:10">
      <c r="A48" s="42"/>
      <c r="B48" s="42"/>
      <c r="C48" s="42"/>
      <c r="D48" s="42"/>
      <c r="E48" s="42"/>
      <c r="F48" s="42"/>
      <c r="G48" s="42"/>
      <c r="H48" s="42"/>
      <c r="I48" s="42"/>
      <c r="J48" s="42"/>
    </row>
    <row r="49" spans="1:10">
      <c r="A49" s="42"/>
      <c r="B49" s="42"/>
      <c r="C49" s="42"/>
      <c r="D49" s="42"/>
      <c r="E49" s="42"/>
      <c r="F49" s="42"/>
      <c r="G49" s="42"/>
      <c r="H49" s="42"/>
      <c r="I49" s="42"/>
      <c r="J49" s="42"/>
    </row>
    <row r="50" spans="1:10">
      <c r="A50" s="42"/>
      <c r="B50" s="42"/>
      <c r="C50" s="42"/>
      <c r="D50" s="42"/>
      <c r="E50" s="42"/>
      <c r="F50" s="42"/>
      <c r="G50" s="42"/>
      <c r="H50" s="42"/>
      <c r="I50" s="42"/>
      <c r="J50" s="42"/>
    </row>
    <row r="51" spans="1:10">
      <c r="A51" s="42"/>
      <c r="B51" s="42"/>
      <c r="C51" s="42"/>
      <c r="D51" s="42"/>
      <c r="E51" s="42"/>
      <c r="F51" s="42"/>
      <c r="G51" s="42"/>
      <c r="H51" s="42"/>
      <c r="I51" s="42"/>
      <c r="J51" s="42"/>
    </row>
    <row r="52" spans="1:10">
      <c r="A52" s="42"/>
      <c r="B52" s="42"/>
      <c r="C52" s="42"/>
      <c r="D52" s="42"/>
      <c r="E52" s="42"/>
      <c r="F52" s="42"/>
      <c r="G52" s="42"/>
      <c r="H52" s="42"/>
      <c r="I52" s="42"/>
      <c r="J52" s="42"/>
    </row>
    <row r="53" spans="1:10">
      <c r="A53" s="42"/>
      <c r="B53" s="42"/>
      <c r="C53" s="42"/>
      <c r="D53" s="42"/>
      <c r="E53" s="42"/>
      <c r="F53" s="42"/>
      <c r="G53" s="42"/>
      <c r="H53" s="42"/>
      <c r="I53" s="42"/>
      <c r="J53" s="42"/>
    </row>
    <row r="54" spans="1:10">
      <c r="A54" s="42"/>
      <c r="B54" s="42"/>
      <c r="C54" s="42"/>
      <c r="D54" s="42"/>
      <c r="E54" s="42"/>
      <c r="F54" s="42"/>
      <c r="G54" s="42"/>
      <c r="H54" s="42"/>
      <c r="I54" s="42"/>
      <c r="J54" s="42"/>
    </row>
    <row r="55" spans="1:10">
      <c r="A55" s="42"/>
      <c r="B55" s="42"/>
      <c r="C55" s="42"/>
      <c r="D55" s="42"/>
      <c r="E55" s="42"/>
      <c r="F55" s="42"/>
      <c r="G55" s="42"/>
      <c r="H55" s="42"/>
      <c r="I55" s="42"/>
      <c r="J55" s="42"/>
    </row>
    <row r="56" spans="1:10">
      <c r="A56" s="42"/>
      <c r="B56" s="42"/>
      <c r="C56" s="42"/>
      <c r="D56" s="42"/>
      <c r="E56" s="42"/>
      <c r="F56" s="42"/>
      <c r="G56" s="42"/>
      <c r="H56" s="42"/>
      <c r="I56" s="42"/>
      <c r="J56" s="42"/>
    </row>
    <row r="57" spans="1:10">
      <c r="A57" s="42"/>
      <c r="B57" s="42"/>
      <c r="C57" s="42"/>
      <c r="D57" s="42"/>
      <c r="E57" s="42"/>
      <c r="F57" s="42"/>
      <c r="G57" s="42"/>
      <c r="H57" s="42"/>
      <c r="I57" s="42"/>
      <c r="J57" s="42"/>
    </row>
    <row r="58" spans="1:10">
      <c r="A58" s="42"/>
      <c r="B58" s="42"/>
      <c r="C58" s="42"/>
      <c r="D58" s="42"/>
      <c r="E58" s="42"/>
      <c r="F58" s="42"/>
      <c r="G58" s="42"/>
      <c r="H58" s="42"/>
      <c r="I58" s="42"/>
      <c r="J58" s="42"/>
    </row>
    <row r="59" spans="1:10">
      <c r="A59" s="42"/>
      <c r="B59" s="42"/>
      <c r="C59" s="42"/>
      <c r="D59" s="42"/>
      <c r="E59" s="42"/>
      <c r="F59" s="42"/>
      <c r="G59" s="42"/>
      <c r="H59" s="42"/>
      <c r="I59" s="42"/>
      <c r="J59" s="42"/>
    </row>
    <row r="60" spans="1:10">
      <c r="A60" s="42"/>
      <c r="B60" s="42"/>
      <c r="C60" s="42"/>
      <c r="D60" s="42"/>
      <c r="E60" s="42"/>
      <c r="F60" s="42"/>
      <c r="G60" s="42"/>
      <c r="H60" s="42"/>
      <c r="I60" s="42"/>
      <c r="J60" s="42"/>
    </row>
    <row r="61" spans="1:10">
      <c r="A61" s="42"/>
      <c r="B61" s="42"/>
      <c r="C61" s="42"/>
      <c r="D61" s="42"/>
      <c r="E61" s="42"/>
      <c r="F61" s="42"/>
      <c r="G61" s="42"/>
      <c r="H61" s="42"/>
      <c r="I61" s="42"/>
      <c r="J61" s="42"/>
    </row>
    <row r="62" spans="1:10">
      <c r="A62" s="42"/>
      <c r="B62" s="42"/>
      <c r="C62" s="42"/>
      <c r="D62" s="42"/>
      <c r="E62" s="42"/>
      <c r="F62" s="42"/>
      <c r="G62" s="42"/>
      <c r="H62" s="42"/>
      <c r="I62" s="42"/>
      <c r="J62" s="42"/>
    </row>
    <row r="63" spans="1:10">
      <c r="A63" s="42"/>
      <c r="B63" s="42"/>
      <c r="C63" s="42"/>
      <c r="D63" s="42"/>
      <c r="E63" s="42"/>
      <c r="F63" s="42"/>
      <c r="G63" s="42"/>
      <c r="H63" s="42"/>
      <c r="I63" s="42"/>
      <c r="J63" s="42"/>
    </row>
    <row r="64" spans="1:10">
      <c r="A64" s="42"/>
      <c r="B64" s="42"/>
      <c r="C64" s="42"/>
      <c r="D64" s="42"/>
      <c r="E64" s="42"/>
      <c r="F64" s="42"/>
      <c r="G64" s="42"/>
      <c r="H64" s="42"/>
      <c r="I64" s="42"/>
      <c r="J64" s="42"/>
    </row>
    <row r="65" spans="1:10">
      <c r="A65" s="42"/>
      <c r="B65" s="42"/>
      <c r="C65" s="42"/>
      <c r="D65" s="42"/>
      <c r="E65" s="42"/>
      <c r="F65" s="42"/>
      <c r="G65" s="42"/>
      <c r="H65" s="42"/>
      <c r="I65" s="42"/>
      <c r="J65" s="42"/>
    </row>
    <row r="66" spans="1:10">
      <c r="A66" s="42"/>
      <c r="B66" s="42"/>
      <c r="C66" s="42"/>
      <c r="D66" s="42"/>
      <c r="E66" s="42"/>
      <c r="F66" s="42"/>
      <c r="G66" s="42"/>
      <c r="H66" s="42"/>
      <c r="I66" s="42"/>
      <c r="J66" s="42"/>
    </row>
    <row r="67" spans="1:10">
      <c r="A67" s="42"/>
      <c r="B67" s="42"/>
      <c r="C67" s="42"/>
      <c r="D67" s="42"/>
      <c r="E67" s="42"/>
      <c r="F67" s="42"/>
      <c r="G67" s="42"/>
      <c r="H67" s="42"/>
      <c r="I67" s="42"/>
      <c r="J67" s="42"/>
    </row>
    <row r="68" spans="1:10">
      <c r="A68" s="42"/>
      <c r="B68" s="42"/>
      <c r="C68" s="42"/>
      <c r="D68" s="42"/>
      <c r="E68" s="42"/>
      <c r="F68" s="42"/>
      <c r="G68" s="42"/>
      <c r="H68" s="42"/>
      <c r="I68" s="42"/>
      <c r="J68" s="42"/>
    </row>
    <row r="69" spans="1:10">
      <c r="A69" s="42"/>
      <c r="B69" s="42"/>
      <c r="C69" s="42"/>
      <c r="D69" s="42"/>
      <c r="E69" s="42"/>
      <c r="F69" s="42"/>
      <c r="G69" s="42"/>
      <c r="H69" s="42"/>
      <c r="I69" s="42"/>
      <c r="J69" s="42"/>
    </row>
    <row r="70" spans="1:10">
      <c r="A70" s="42"/>
      <c r="B70" s="42"/>
      <c r="C70" s="42"/>
      <c r="D70" s="42"/>
      <c r="E70" s="42"/>
      <c r="F70" s="42"/>
      <c r="G70" s="42"/>
      <c r="H70" s="42"/>
      <c r="I70" s="42"/>
      <c r="J70" s="42"/>
    </row>
    <row r="71" spans="1:10">
      <c r="A71" s="42"/>
      <c r="B71" s="42"/>
      <c r="C71" s="42"/>
      <c r="D71" s="42"/>
      <c r="E71" s="42"/>
      <c r="F71" s="42"/>
      <c r="G71" s="42"/>
      <c r="H71" s="42"/>
      <c r="I71" s="42"/>
      <c r="J71" s="42"/>
    </row>
    <row r="72" spans="1:10">
      <c r="A72" s="42"/>
      <c r="B72" s="42"/>
      <c r="C72" s="42"/>
      <c r="D72" s="42"/>
      <c r="E72" s="42"/>
      <c r="F72" s="42"/>
      <c r="G72" s="42"/>
      <c r="H72" s="42"/>
      <c r="I72" s="42"/>
      <c r="J72" s="42"/>
    </row>
    <row r="73" spans="1:10">
      <c r="A73" s="42"/>
      <c r="B73" s="42"/>
      <c r="C73" s="42"/>
      <c r="D73" s="42"/>
      <c r="E73" s="42"/>
      <c r="F73" s="42"/>
      <c r="G73" s="42"/>
      <c r="H73" s="42"/>
      <c r="I73" s="42"/>
      <c r="J73" s="42"/>
    </row>
    <row r="74" spans="1:10">
      <c r="A74" s="42"/>
      <c r="B74" s="42"/>
      <c r="C74" s="42"/>
      <c r="D74" s="42"/>
      <c r="E74" s="42"/>
      <c r="F74" s="42"/>
      <c r="G74" s="42"/>
      <c r="H74" s="42"/>
      <c r="I74" s="42"/>
      <c r="J74" s="42"/>
    </row>
    <row r="75" spans="1:10">
      <c r="A75" s="42"/>
      <c r="B75" s="42"/>
      <c r="C75" s="42"/>
      <c r="D75" s="42"/>
      <c r="E75" s="42"/>
      <c r="F75" s="42"/>
      <c r="G75" s="42"/>
      <c r="H75" s="42"/>
      <c r="I75" s="42"/>
      <c r="J75" s="42"/>
    </row>
    <row r="76" spans="1:10">
      <c r="A76" s="42"/>
      <c r="B76" s="42"/>
      <c r="C76" s="42"/>
      <c r="D76" s="42"/>
      <c r="E76" s="42"/>
      <c r="F76" s="42"/>
      <c r="G76" s="42"/>
      <c r="H76" s="42"/>
      <c r="I76" s="42"/>
      <c r="J76" s="42"/>
    </row>
    <row r="77" spans="1:10">
      <c r="A77" s="42"/>
      <c r="B77" s="42"/>
      <c r="C77" s="42"/>
      <c r="D77" s="42"/>
      <c r="E77" s="42"/>
      <c r="F77" s="42"/>
      <c r="G77" s="42"/>
      <c r="H77" s="42"/>
      <c r="I77" s="42"/>
      <c r="J77" s="42"/>
    </row>
    <row r="78" spans="1:10">
      <c r="A78" s="42"/>
      <c r="B78" s="42"/>
      <c r="C78" s="42"/>
      <c r="D78" s="42"/>
      <c r="E78" s="42"/>
      <c r="F78" s="42"/>
      <c r="G78" s="42"/>
      <c r="H78" s="42"/>
      <c r="I78" s="42"/>
      <c r="J78" s="42"/>
    </row>
    <row r="79" spans="1:10">
      <c r="A79" s="42"/>
      <c r="B79" s="42"/>
      <c r="C79" s="42"/>
      <c r="D79" s="42"/>
      <c r="E79" s="42"/>
      <c r="F79" s="42"/>
      <c r="G79" s="42"/>
      <c r="H79" s="42"/>
      <c r="I79" s="42"/>
      <c r="J79" s="42"/>
    </row>
    <row r="80" spans="1:10">
      <c r="A80" s="42"/>
      <c r="B80" s="42"/>
      <c r="C80" s="42"/>
      <c r="D80" s="42"/>
      <c r="E80" s="42"/>
      <c r="F80" s="42"/>
      <c r="G80" s="42"/>
      <c r="H80" s="42"/>
      <c r="I80" s="42"/>
      <c r="J80" s="42"/>
    </row>
    <row r="81" spans="1:10">
      <c r="A81" s="42"/>
      <c r="B81" s="42"/>
      <c r="C81" s="42"/>
      <c r="D81" s="42"/>
      <c r="E81" s="42"/>
      <c r="F81" s="42"/>
      <c r="G81" s="42"/>
      <c r="H81" s="42"/>
      <c r="I81" s="42"/>
      <c r="J81" s="42"/>
    </row>
    <row r="82" spans="1:10">
      <c r="A82" s="42"/>
      <c r="B82" s="42"/>
      <c r="C82" s="42"/>
      <c r="D82" s="42"/>
      <c r="E82" s="42"/>
      <c r="F82" s="42"/>
      <c r="G82" s="42"/>
      <c r="H82" s="42"/>
      <c r="I82" s="42"/>
      <c r="J82" s="42"/>
    </row>
    <row r="83" spans="1:10">
      <c r="A83" s="42"/>
      <c r="B83" s="42"/>
      <c r="C83" s="42"/>
      <c r="D83" s="42"/>
      <c r="E83" s="42"/>
      <c r="F83" s="42"/>
      <c r="G83" s="42"/>
      <c r="H83" s="42"/>
      <c r="I83" s="42"/>
      <c r="J83" s="42"/>
    </row>
    <row r="84" spans="1:10">
      <c r="A84" s="42"/>
      <c r="B84" s="42"/>
      <c r="C84" s="42"/>
      <c r="D84" s="42"/>
      <c r="E84" s="42"/>
      <c r="F84" s="42"/>
      <c r="G84" s="42"/>
      <c r="H84" s="42"/>
      <c r="I84" s="42"/>
      <c r="J84" s="42"/>
    </row>
    <row r="85" spans="1:10">
      <c r="A85" s="42"/>
      <c r="B85" s="42"/>
      <c r="C85" s="42"/>
      <c r="D85" s="42"/>
      <c r="E85" s="42"/>
      <c r="F85" s="42"/>
      <c r="G85" s="42"/>
      <c r="H85" s="42"/>
      <c r="I85" s="42"/>
      <c r="J85" s="42"/>
    </row>
    <row r="86" spans="1:10">
      <c r="A86" s="42"/>
      <c r="B86" s="42"/>
      <c r="C86" s="42"/>
      <c r="D86" s="42"/>
      <c r="E86" s="42"/>
      <c r="F86" s="42"/>
      <c r="G86" s="42"/>
      <c r="H86" s="42"/>
      <c r="I86" s="42"/>
      <c r="J86" s="42"/>
    </row>
    <row r="87" spans="1:10">
      <c r="A87" s="42"/>
      <c r="B87" s="42"/>
      <c r="C87" s="42"/>
      <c r="D87" s="42"/>
      <c r="E87" s="42"/>
      <c r="F87" s="42"/>
      <c r="G87" s="42"/>
      <c r="H87" s="42"/>
      <c r="I87" s="42"/>
      <c r="J87" s="42"/>
    </row>
    <row r="88" spans="1:10">
      <c r="A88" s="42"/>
      <c r="B88" s="42"/>
      <c r="C88" s="42"/>
      <c r="D88" s="42"/>
      <c r="E88" s="42"/>
      <c r="F88" s="42"/>
      <c r="G88" s="42"/>
      <c r="H88" s="42"/>
      <c r="I88" s="42"/>
      <c r="J88" s="42"/>
    </row>
    <row r="89" spans="1:10">
      <c r="A89" s="42"/>
      <c r="B89" s="42"/>
      <c r="C89" s="42"/>
      <c r="D89" s="42"/>
      <c r="E89" s="42"/>
      <c r="F89" s="42"/>
      <c r="G89" s="42"/>
      <c r="H89" s="42"/>
      <c r="I89" s="42"/>
      <c r="J89" s="42"/>
    </row>
    <row r="90" spans="1:10">
      <c r="A90" s="42"/>
      <c r="B90" s="42"/>
      <c r="C90" s="42"/>
      <c r="D90" s="42"/>
      <c r="E90" s="42"/>
      <c r="F90" s="42"/>
      <c r="G90" s="42"/>
      <c r="H90" s="42"/>
      <c r="I90" s="42"/>
      <c r="J90" s="42"/>
    </row>
    <row r="91" spans="1:10">
      <c r="A91" s="42"/>
      <c r="B91" s="42"/>
      <c r="C91" s="42"/>
      <c r="D91" s="42"/>
      <c r="E91" s="42"/>
      <c r="F91" s="42"/>
      <c r="G91" s="42"/>
      <c r="H91" s="42"/>
      <c r="I91" s="42"/>
      <c r="J91" s="42"/>
    </row>
    <row r="92" spans="1:10">
      <c r="A92" s="42"/>
      <c r="B92" s="42"/>
      <c r="C92" s="42"/>
      <c r="D92" s="42"/>
      <c r="E92" s="42"/>
      <c r="F92" s="42"/>
      <c r="G92" s="42"/>
      <c r="H92" s="42"/>
      <c r="I92" s="42"/>
      <c r="J92" s="42"/>
    </row>
    <row r="93" spans="1:10">
      <c r="A93" s="42"/>
      <c r="B93" s="42"/>
      <c r="C93" s="42"/>
      <c r="D93" s="42"/>
      <c r="E93" s="42"/>
      <c r="F93" s="42"/>
      <c r="G93" s="42"/>
      <c r="H93" s="42"/>
      <c r="I93" s="42"/>
      <c r="J93" s="42"/>
    </row>
    <row r="94" spans="1:10">
      <c r="A94" s="42"/>
      <c r="B94" s="42"/>
      <c r="C94" s="42"/>
      <c r="D94" s="42"/>
      <c r="E94" s="42"/>
      <c r="F94" s="42"/>
      <c r="G94" s="42"/>
      <c r="H94" s="42"/>
      <c r="I94" s="42"/>
      <c r="J94" s="42"/>
    </row>
    <row r="95" spans="1:10">
      <c r="A95" s="42"/>
      <c r="B95" s="42"/>
      <c r="C95" s="42"/>
      <c r="D95" s="42"/>
      <c r="E95" s="42"/>
      <c r="F95" s="42"/>
      <c r="G95" s="42"/>
      <c r="H95" s="42"/>
      <c r="I95" s="42"/>
      <c r="J95" s="42"/>
    </row>
    <row r="96" spans="1:10">
      <c r="A96" s="42"/>
      <c r="B96" s="42"/>
      <c r="C96" s="42"/>
      <c r="D96" s="42"/>
      <c r="E96" s="42"/>
      <c r="F96" s="42"/>
      <c r="G96" s="42"/>
      <c r="H96" s="42"/>
      <c r="I96" s="42"/>
      <c r="J96" s="42"/>
    </row>
    <row r="97" spans="1:10">
      <c r="A97" s="42"/>
      <c r="B97" s="42"/>
      <c r="C97" s="42"/>
      <c r="D97" s="42"/>
      <c r="E97" s="42"/>
      <c r="F97" s="42"/>
      <c r="G97" s="42"/>
      <c r="H97" s="42"/>
      <c r="I97" s="42"/>
      <c r="J97" s="42"/>
    </row>
    <row r="98" spans="1:10">
      <c r="A98" s="42"/>
      <c r="B98" s="42"/>
      <c r="C98" s="42"/>
      <c r="D98" s="42"/>
      <c r="E98" s="42"/>
      <c r="F98" s="42"/>
      <c r="G98" s="42"/>
      <c r="H98" s="42"/>
      <c r="I98" s="42"/>
      <c r="J98" s="42"/>
    </row>
    <row r="99" spans="1:10">
      <c r="A99" s="42"/>
      <c r="B99" s="42"/>
      <c r="C99" s="42"/>
      <c r="D99" s="42"/>
      <c r="E99" s="42"/>
      <c r="F99" s="42"/>
      <c r="G99" s="42"/>
      <c r="H99" s="42"/>
      <c r="I99" s="42"/>
      <c r="J99" s="42"/>
    </row>
    <row r="100" spans="1:10">
      <c r="A100" s="42"/>
      <c r="B100" s="42"/>
      <c r="C100" s="42"/>
      <c r="D100" s="42"/>
      <c r="E100" s="42"/>
      <c r="F100" s="42"/>
      <c r="G100" s="42"/>
      <c r="H100" s="42"/>
      <c r="I100" s="42"/>
      <c r="J100" s="42"/>
    </row>
    <row r="101" spans="1:10">
      <c r="A101" s="42"/>
      <c r="B101" s="42"/>
      <c r="C101" s="42"/>
      <c r="D101" s="42"/>
      <c r="E101" s="42"/>
      <c r="F101" s="42"/>
      <c r="G101" s="42"/>
      <c r="H101" s="42"/>
      <c r="I101" s="42"/>
      <c r="J101" s="42"/>
    </row>
  </sheetData>
  <phoneticPr fontId="1" type="noConversion"/>
  <hyperlinks>
    <hyperlink ref="F2" r:id="rId1" location="ceil" display="https://www.cnblogs.com/renpingsheng/p/7171950.html - ceil" xr:uid="{00000000-0004-0000-0600-000000000000}"/>
    <hyperlink ref="F3" r:id="rId2" location="copysign" display="https://www.cnblogs.com/renpingsheng/p/7171950.html - copysign" xr:uid="{00000000-0004-0000-0600-000001000000}"/>
    <hyperlink ref="F4" r:id="rId3" location="cos" display="https://www.cnblogs.com/renpingsheng/p/7171950.html - cos" xr:uid="{00000000-0004-0000-0600-000002000000}"/>
    <hyperlink ref="F5" r:id="rId4" location="degrees" display="https://www.cnblogs.com/renpingsheng/p/7171950.html - degrees" xr:uid="{00000000-0004-0000-0600-000003000000}"/>
    <hyperlink ref="F6" r:id="rId5" location="e" display="https://www.cnblogs.com/renpingsheng/p/7171950.html - e" xr:uid="{00000000-0004-0000-0600-000004000000}"/>
    <hyperlink ref="F7" r:id="rId6" location="exp" display="https://www.cnblogs.com/renpingsheng/p/7171950.html - exp" xr:uid="{00000000-0004-0000-0600-000005000000}"/>
    <hyperlink ref="F8" r:id="rId7" location="expm1" display="https://www.cnblogs.com/renpingsheng/p/7171950.html - expm1" xr:uid="{00000000-0004-0000-0600-000006000000}"/>
    <hyperlink ref="F9" r:id="rId8" location="fabs" display="https://www.cnblogs.com/renpingsheng/p/7171950.html - fabs" xr:uid="{00000000-0004-0000-0600-000007000000}"/>
    <hyperlink ref="F10" r:id="rId9" location="factorial" display="https://www.cnblogs.com/renpingsheng/p/7171950.html - factorial" xr:uid="{00000000-0004-0000-0600-000008000000}"/>
    <hyperlink ref="F11" r:id="rId10" location="floor" display="https://www.cnblogs.com/renpingsheng/p/7171950.html - floor" xr:uid="{00000000-0004-0000-0600-000009000000}"/>
    <hyperlink ref="F12" r:id="rId11" location="fmod" display="https://www.cnblogs.com/renpingsheng/p/7171950.html - fmod" xr:uid="{00000000-0004-0000-0600-00000A000000}"/>
    <hyperlink ref="F13" r:id="rId12" location="frexp" display="https://www.cnblogs.com/renpingsheng/p/7171950.html - frexp" xr:uid="{00000000-0004-0000-0600-00000B000000}"/>
    <hyperlink ref="F14" r:id="rId13" location="fsum" display="https://www.cnblogs.com/renpingsheng/p/7171950.html - fsum" xr:uid="{00000000-0004-0000-0600-00000C000000}"/>
    <hyperlink ref="F15" r:id="rId14" location="gcd" display="https://www.cnblogs.com/renpingsheng/p/7171950.html - gcd" xr:uid="{00000000-0004-0000-0600-00000D000000}"/>
    <hyperlink ref="F16" r:id="rId15" location="hypot" display="https://www.cnblogs.com/renpingsheng/p/7171950.html - hypot" xr:uid="{00000000-0004-0000-0600-00000E000000}"/>
    <hyperlink ref="F17" r:id="rId16" location="isfinite" display="https://www.cnblogs.com/renpingsheng/p/7171950.html - isfinite" xr:uid="{00000000-0004-0000-0600-00000F000000}"/>
    <hyperlink ref="F18" r:id="rId17" location="isinf" display="https://www.cnblogs.com/renpingsheng/p/7171950.html - isinf" xr:uid="{00000000-0004-0000-0600-000010000000}"/>
    <hyperlink ref="F19" r:id="rId18" location="isnan" display="https://www.cnblogs.com/renpingsheng/p/7171950.html - isnan" xr:uid="{00000000-0004-0000-0600-000011000000}"/>
    <hyperlink ref="F20" r:id="rId19" location="ldexp" display="https://www.cnblogs.com/renpingsheng/p/7171950.html - ldexp" xr:uid="{00000000-0004-0000-0600-000012000000}"/>
    <hyperlink ref="F21" r:id="rId20" location="log" display="https://www.cnblogs.com/renpingsheng/p/7171950.html - log" xr:uid="{00000000-0004-0000-0600-000013000000}"/>
    <hyperlink ref="F22" r:id="rId21" location="log10" display="https://www.cnblogs.com/renpingsheng/p/7171950.html - log10" xr:uid="{00000000-0004-0000-0600-000014000000}"/>
    <hyperlink ref="F23" r:id="rId22" location="log1p" display="https://www.cnblogs.com/renpingsheng/p/7171950.html - log1p" xr:uid="{00000000-0004-0000-0600-000015000000}"/>
    <hyperlink ref="F24" r:id="rId23" location="log2" display="https://www.cnblogs.com/renpingsheng/p/7171950.html - log2" xr:uid="{00000000-0004-0000-0600-000016000000}"/>
    <hyperlink ref="F25" r:id="rId24" location="modf" display="https://www.cnblogs.com/renpingsheng/p/7171950.html - modf" xr:uid="{00000000-0004-0000-0600-000017000000}"/>
    <hyperlink ref="F26" r:id="rId25" location="pi" display="https://www.cnblogs.com/renpingsheng/p/7171950.html - pi" xr:uid="{00000000-0004-0000-0600-000018000000}"/>
    <hyperlink ref="F27" r:id="rId26" location="pow" display="https://www.cnblogs.com/renpingsheng/p/7171950.html - pow" xr:uid="{00000000-0004-0000-0600-000019000000}"/>
    <hyperlink ref="F28" r:id="rId27" location="radians" display="https://www.cnblogs.com/renpingsheng/p/7171950.html - radians" xr:uid="{00000000-0004-0000-0600-00001A000000}"/>
    <hyperlink ref="F29" r:id="rId28" location="sin" display="https://www.cnblogs.com/renpingsheng/p/7171950.html - sin" xr:uid="{00000000-0004-0000-0600-00001B000000}"/>
    <hyperlink ref="F30" r:id="rId29" location="sqrt" display="https://www.cnblogs.com/renpingsheng/p/7171950.html - sqrt" xr:uid="{00000000-0004-0000-0600-00001C000000}"/>
    <hyperlink ref="F31" r:id="rId30" location="tan" display="https://www.cnblogs.com/renpingsheng/p/7171950.html - tan" xr:uid="{00000000-0004-0000-0600-00001D000000}"/>
    <hyperlink ref="F32" r:id="rId31" location="trunc" display="https://www.cnblogs.com/renpingsheng/p/7171950.html - trunc" xr:uid="{00000000-0004-0000-0600-00001E000000}"/>
  </hyperlinks>
  <pageMargins left="0.7" right="0.7" top="0.75" bottom="0.75" header="0.3" footer="0.3"/>
  <pageSetup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16</vt:i4>
      </vt:variant>
    </vt:vector>
  </HeadingPairs>
  <TitlesOfParts>
    <vt:vector size="34" baseType="lpstr">
      <vt:lpstr>概述</vt:lpstr>
      <vt:lpstr>安装</vt:lpstr>
      <vt:lpstr>列表</vt:lpstr>
      <vt:lpstr>2x</vt:lpstr>
      <vt:lpstr>3x</vt:lpstr>
      <vt:lpstr>差异</vt:lpstr>
      <vt:lpstr>基础</vt:lpstr>
      <vt:lpstr>内函数</vt:lpstr>
      <vt:lpstr>外函数</vt:lpstr>
      <vt:lpstr>类</vt:lpstr>
      <vt:lpstr>示例</vt:lpstr>
      <vt:lpstr>总结</vt:lpstr>
      <vt:lpstr>库</vt:lpstr>
      <vt:lpstr>日期</vt:lpstr>
      <vt:lpstr>迭代</vt:lpstr>
      <vt:lpstr>Socket</vt:lpstr>
      <vt:lpstr>项目</vt:lpstr>
      <vt:lpstr>参考</vt:lpstr>
      <vt:lpstr>概述!标准库</vt:lpstr>
      <vt:lpstr>'2x'!表达式</vt:lpstr>
      <vt:lpstr>'2x'!对象的方法</vt:lpstr>
      <vt:lpstr>概述!工具功能</vt:lpstr>
      <vt:lpstr>'2x'!函数</vt:lpstr>
      <vt:lpstr>概述!解释器</vt:lpstr>
      <vt:lpstr>概述!开发环境</vt:lpstr>
      <vt:lpstr>'2x'!控制语句</vt:lpstr>
      <vt:lpstr>'2x'!类型</vt:lpstr>
      <vt:lpstr>概述!缺点</vt:lpstr>
      <vt:lpstr>'2x'!数学运算</vt:lpstr>
      <vt:lpstr>'2x'!缩进</vt:lpstr>
      <vt:lpstr>概述!学习网站</vt:lpstr>
      <vt:lpstr>概述!应用</vt:lpstr>
      <vt:lpstr>概述!优点</vt:lpstr>
      <vt:lpstr>概述!著名应用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2019-12-02T09:41:04Z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0d1b3674-96a8-40c8-9d80-47b24d5c16c5</vt:lpwstr>
  </property>
</Properties>
</file>