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技術者経歴書１" sheetId="1" r:id="rId3"/>
    <sheet name="技術者経歴書２" sheetId="2" r:id="rId4"/>
  </sheets>
  <calcPr calcId="144525"/>
</workbook>
</file>

<file path=xl/sharedStrings.xml><?xml version="1.0" encoding="utf-8"?>
<sst xmlns="http://schemas.openxmlformats.org/spreadsheetml/2006/main" count="191" uniqueCount="191">
  <si>
    <t/>
  </si>
  <si>
    <t>技術者経歴書（続き）</t>
  </si>
  <si>
    <t xml:space="preserve"> 現在</t>
  </si>
  <si>
    <t>（2/2）</t>
  </si>
  <si>
    <t>№</t>
  </si>
  <si>
    <t>期間</t>
  </si>
  <si>
    <t>業種
システム
規模</t>
  </si>
  <si>
    <t>OS</t>
  </si>
  <si>
    <t>言語DB等</t>
  </si>
  <si>
    <t>管理</t>
  </si>
  <si>
    <t>コンサル</t>
  </si>
  <si>
    <t>調査分析</t>
  </si>
  <si>
    <t>要件定義</t>
  </si>
  <si>
    <t>外部設計</t>
  </si>
  <si>
    <t>機能設計</t>
  </si>
  <si>
    <t>詳細設計</t>
  </si>
  <si>
    <t>製造</t>
  </si>
  <si>
    <t>単体試験</t>
  </si>
  <si>
    <t>結合試験</t>
  </si>
  <si>
    <t>総合試験</t>
  </si>
  <si>
    <t>運用・保守</t>
  </si>
  <si>
    <t>その他</t>
  </si>
  <si>
    <t>1</t>
  </si>
  <si>
    <t>2023/09</t>
  </si>
  <si>
    <t>■システム概要：Azure環境で某大手バッチ開発
■担当作業
・テーブル定義書作成
・スクリプト生成
・ManagementDB登録
・Databricks実装
・Jobs登録
・数値検証
・動作テスト</t>
  </si>
  <si>
    <t xml:space="preserve">Windows </t>
  </si>
  <si>
    <t>Python
Oracle
Sqlserver</t>
  </si>
  <si>
    <t>・PG
・50</t>
  </si>
  <si>
    <t>○</t>
  </si>
  <si>
    <t>～</t>
  </si>
  <si>
    <t>2</t>
  </si>
  <si>
    <t>2023/03</t>
  </si>
  <si>
    <t>■システム概要：日本中古車販売システム
■担当作業
・設計：インタフェース設計書・詳細設計書を作成
・開発：サイトでログイン済み会員の情報を受け取り、内部関連API経由でデータベースに記録した会員コードに紐づく所有車両情報一覧を取得し、フォーマットを統一され返却するという機能の実現
・単体・結合テスト：JUNIT・テストツールを通じて、コードに正常・異常・複雑異常別に検査を行う
・レビュー：他メンバーの成果物をレビューし、および修正サポートを行う</t>
  </si>
  <si>
    <t>Java
Kotlin
DGS</t>
  </si>
  <si>
    <t>・SE
・20</t>
  </si>
  <si>
    <t>3</t>
  </si>
  <si>
    <t>■システム概要：スマホアプリに合わせたバックエンドシステム
■担当作業
・既存JAVAソースコードを解析し、Kotlinに置換する
・仕様変更（アクセスキー関連チェック追加など）の実現
・商品利用規約取得API変更により、関連機能への影響調査、およびソース修正の対応
・テスト仕様書を作成
・単体・結合テスト実施</t>
  </si>
  <si>
    <t>Kotlin
Rust
Mysql
Redis
Docker
Aws
Grpc</t>
  </si>
  <si>
    <t>・PG
・30</t>
  </si>
  <si>
    <t>4</t>
  </si>
  <si>
    <t>■システム概要：R-payユーザー情報管理システム
　（インターン期間、大手オフショア会社実PJ）
■担当作業
・会員登録の入荷、検索、販売情報機能を新規開発
・各機能の単体テスト、結合テスト</t>
  </si>
  <si>
    <t>JAVA
JUNIT</t>
  </si>
  <si>
    <t>・PG
・5</t>
  </si>
  <si>
    <t>5</t>
  </si>
  <si>
    <t>■システム概要：人事管理システム
■担当作業
・社員情報の検索、追加、更新、削除する機能の改修
・情報確認機能の追加
・登録検証コードの追加</t>
  </si>
  <si>
    <t>Windows</t>
  </si>
  <si>
    <t>JAVA
SpringBoot
VUE</t>
  </si>
  <si>
    <t>6</t>
  </si>
  <si>
    <t>■大学在学中、ITスクール通学（Javaコース）
・Java構文の学習
・データベース基礎知識
・フレームワーク学習
・開発向けの各種ツールの使用方法
・実演習</t>
  </si>
  <si>
    <t>技 術 者 経 歴 書</t>
  </si>
  <si>
    <t>（1/2）</t>
  </si>
  <si>
    <t>フリガナ</t>
  </si>
  <si>
    <t>ゴ　シドウ</t>
  </si>
  <si>
    <t>性別</t>
  </si>
  <si>
    <t>住所</t>
  </si>
  <si>
    <t>氏 名</t>
  </si>
  <si>
    <t>吴　思ドウ</t>
  </si>
  <si>
    <t>女</t>
  </si>
  <si>
    <t>年</t>
  </si>
  <si>
    <t>月</t>
  </si>
  <si>
    <t>東京都板橋区高島平</t>
  </si>
  <si>
    <t>歳</t>
  </si>
  <si>
    <t>卒業大学／最終学歴</t>
  </si>
  <si>
    <t>卒業年次</t>
  </si>
  <si>
    <t>専  攻</t>
  </si>
  <si>
    <t>来日した日</t>
  </si>
  <si>
    <t>滞在期間</t>
  </si>
  <si>
    <t xml:space="preserve"> 山西師範大学 </t>
  </si>
  <si>
    <t>日本語</t>
  </si>
  <si>
    <t>技術経験</t>
  </si>
  <si>
    <t>◎：実務経験１年以上 ／ ○：実務経験有り ／ △：知識有り</t>
  </si>
  <si>
    <t>ＯＳ</t>
  </si>
  <si>
    <t>DOS</t>
  </si>
  <si>
    <t>Win 2K/XP</t>
  </si>
  <si>
    <t>Windows7</t>
  </si>
  <si>
    <t>◎</t>
  </si>
  <si>
    <t>WinSrv2003</t>
  </si>
  <si>
    <t>WinSrv2008</t>
  </si>
  <si>
    <t>WinSrv2012</t>
  </si>
  <si>
    <t>Linux</t>
  </si>
  <si>
    <t>Unix</t>
  </si>
  <si>
    <t>ZOS</t>
  </si>
  <si>
    <t>OS400</t>
  </si>
  <si>
    <t>Symbian</t>
  </si>
  <si>
    <t>Mac</t>
  </si>
  <si>
    <t>ﾘｱﾙﾀｲﾑOS</t>
  </si>
  <si>
    <t>Netware</t>
  </si>
  <si>
    <t>Android</t>
  </si>
  <si>
    <t>言語</t>
  </si>
  <si>
    <t>C</t>
  </si>
  <si>
    <t>C++</t>
  </si>
  <si>
    <t>VC++</t>
  </si>
  <si>
    <t>Powerbuilder</t>
  </si>
  <si>
    <t>Delphi</t>
  </si>
  <si>
    <t>VBScript</t>
  </si>
  <si>
    <t>VB</t>
  </si>
  <si>
    <t>VB.NET</t>
  </si>
  <si>
    <t>△</t>
  </si>
  <si>
    <t>C#.NET</t>
  </si>
  <si>
    <t>ASP</t>
  </si>
  <si>
    <t>ActiveX</t>
  </si>
  <si>
    <t>Java</t>
  </si>
  <si>
    <t>Java Servlet</t>
  </si>
  <si>
    <t>JSP</t>
  </si>
  <si>
    <t>JavaScript</t>
  </si>
  <si>
    <t>EJB</t>
  </si>
  <si>
    <t>AJAX</t>
  </si>
  <si>
    <t>HTML</t>
  </si>
  <si>
    <t>XML</t>
  </si>
  <si>
    <t>jQuery</t>
  </si>
  <si>
    <t>PHP</t>
  </si>
  <si>
    <t>Perl</t>
  </si>
  <si>
    <t>Ruby</t>
  </si>
  <si>
    <t>COBOL</t>
  </si>
  <si>
    <t>FORTRAN</t>
  </si>
  <si>
    <t>Smalltalk</t>
  </si>
  <si>
    <t>Assembler</t>
  </si>
  <si>
    <t>RPG</t>
  </si>
  <si>
    <t>Holon</t>
  </si>
  <si>
    <t>PL/SQL</t>
  </si>
  <si>
    <t>Pro*C</t>
  </si>
  <si>
    <t>Shell Script</t>
  </si>
  <si>
    <t>VBA</t>
  </si>
  <si>
    <t>Kotlin</t>
  </si>
  <si>
    <t>Objective-C</t>
  </si>
  <si>
    <t>AutoCAD</t>
  </si>
  <si>
    <t>Illustrator</t>
  </si>
  <si>
    <t>Android SDK</t>
  </si>
  <si>
    <t xml:space="preserve"> Rust</t>
  </si>
  <si>
    <t>ＤＢ</t>
  </si>
  <si>
    <t>Oracle</t>
  </si>
  <si>
    <t>SQLServer</t>
  </si>
  <si>
    <t>DB2</t>
  </si>
  <si>
    <t>Sybase</t>
  </si>
  <si>
    <t>Informix</t>
  </si>
  <si>
    <t>MySQL</t>
  </si>
  <si>
    <t>PostgreSQL</t>
  </si>
  <si>
    <t>Access</t>
  </si>
  <si>
    <t>FoxPro</t>
  </si>
  <si>
    <t>SQLite</t>
  </si>
  <si>
    <t>Web・APｻｰﾊﾞ</t>
  </si>
  <si>
    <t>IIS</t>
  </si>
  <si>
    <t>WebSphere</t>
  </si>
  <si>
    <t>WebLogic</t>
  </si>
  <si>
    <t>JBOSS</t>
  </si>
  <si>
    <t>WebObjects</t>
  </si>
  <si>
    <t>Cosminexus</t>
  </si>
  <si>
    <t>Apache</t>
  </si>
  <si>
    <t>Tomcat</t>
  </si>
  <si>
    <t>他</t>
  </si>
  <si>
    <t>LotusNotes</t>
  </si>
  <si>
    <t>OAS</t>
  </si>
  <si>
    <t>備考</t>
  </si>
  <si>
    <t>プロジェクト経験</t>
  </si>
  <si>
    <t>管理経験</t>
  </si>
  <si>
    <t>［月］</t>
  </si>
  <si>
    <t>作業経験</t>
  </si>
  <si>
    <t>○：経験有り</t>
  </si>
  <si>
    <t>得意業務</t>
  </si>
  <si>
    <t>人数</t>
  </si>
  <si>
    <t>作業範囲</t>
  </si>
  <si>
    <t xml:space="preserve"> 5人以下</t>
  </si>
  <si>
    <t>内部設計</t>
  </si>
  <si>
    <t>運用保守</t>
  </si>
  <si>
    <t>教      育</t>
  </si>
  <si>
    <t xml:space="preserve"> 6～10人</t>
  </si>
  <si>
    <t>得意技術</t>
  </si>
  <si>
    <t>11～15人</t>
  </si>
  <si>
    <t>JAVA</t>
  </si>
  <si>
    <t>16人以上</t>
  </si>
  <si>
    <t>語学能力</t>
  </si>
  <si>
    <t>外国語類別</t>
  </si>
  <si>
    <t>学習方法</t>
  </si>
  <si>
    <t>通算年数</t>
  </si>
  <si>
    <t>読み</t>
  </si>
  <si>
    <t>書き</t>
  </si>
  <si>
    <t>会話</t>
  </si>
  <si>
    <t>初</t>
  </si>
  <si>
    <t>中</t>
  </si>
  <si>
    <t>高</t>
  </si>
  <si>
    <t>中国語</t>
  </si>
  <si>
    <t>母国語</t>
  </si>
  <si>
    <t>英語</t>
  </si>
  <si>
    <t>学校で勉強</t>
  </si>
  <si>
    <t>12</t>
  </si>
  <si>
    <t>資格/トレーニング</t>
  </si>
  <si>
    <t>時間</t>
  </si>
  <si>
    <t>内容</t>
  </si>
  <si>
    <t>日本語能力試験Ｎ１ 合格</t>
  </si>
  <si>
    <r>
      <rPr>
        <rFont val="MS Mincho"/>
        <charset val="128"/>
        <sz val="10"/>
      </rPr>
      <t xml:space="preserve">担当
</t>
    </r>
    <r>
      <rPr>
        <rFont val="MS Mincho"/>
        <charset val="128"/>
        <sz val="8"/>
      </rPr>
      <t>チーム人数</t>
    </r>
    <r>
      <rPr>
        <rFont val="MS Mincho"/>
        <charset val="128"/>
        <sz val="10"/>
      </rPr>
      <t xml:space="preserve">
開発規模</t>
    </r>
  </si>
  <si>
    <r>
      <rPr>
        <rFont val="ＭＳ 明朝"/>
        <charset val="134"/>
        <sz val="10"/>
      </rPr>
      <t>生年月</t>
    </r>
    <r>
      <rPr>
        <rFont val="ＭＳ 明朝"/>
        <charset val="134"/>
        <sz val="8"/>
      </rPr>
      <t>（西暦）</t>
    </r>
    <r>
      <rPr>
        <rFont val="ＭＳ 明朝"/>
        <charset val="134"/>
        <sz val="10"/>
      </rPr>
      <t>/年齢</t>
    </r>
  </si>
</sst>
</file>

<file path=xl/styles.xml><?xml version="1.0" encoding="utf-8"?>
<styleSheet xmlns="http://schemas.openxmlformats.org/spreadsheetml/2006/main">
  <numFmts count="3">
    <numFmt numFmtId="300" formatCode="yyyy/mm"/>
    <numFmt numFmtId="301" formatCode="General"/>
    <numFmt numFmtId="302" formatCode="@"/>
  </numFmts>
  <fonts count="17">
    <font>
      <name val="ＭＳ 明朝"/>
      <charset val="134"/>
      <sz val="11"/>
    </font>
    <font>
      <name val="等线"/>
      <color rgb="FF175CEB"/>
      <sz val="10"/>
      <u/>
      <scheme val="minor"/>
    </font>
    <font>
      <name val="ＭＳ 明朝"/>
      <charset val="134"/>
      <sz val="10"/>
    </font>
    <font>
      <name val="ＭＳ 明朝"/>
      <charset val="134"/>
      <sz val="9"/>
    </font>
    <font>
      <name val="MS Mincho"/>
      <charset val="128"/>
      <sz val="10"/>
    </font>
    <font>
      <name val="MS Mincho"/>
      <charset val="128"/>
      <sz val="9"/>
    </font>
    <font>
      <name val="MS Mincho"/>
      <sz val="12"/>
    </font>
    <font>
      <name val="ＭＳ 明朝"/>
      <charset val="134"/>
      <sz val="11"/>
    </font>
    <font>
      <name val="MS Mincho"/>
      <charset val="128"/>
      <sz val="12"/>
    </font>
    <font>
      <name val="Microsoft YaHei"/>
      <charset val="128"/>
      <sz val="9"/>
    </font>
    <font>
      <name val="ＭＳ 明朝"/>
      <charset val="134"/>
      <b val="true"/>
      <sz val="16"/>
    </font>
    <font>
      <name val="ＭＳ 明朝"/>
      <charset val="128"/>
      <sz val="12"/>
    </font>
    <font>
      <name val="ＭＳ 明朝"/>
      <charset val="134"/>
      <sz val="12"/>
    </font>
    <font>
      <name val="ＭＳ Ｐ明朝"/>
      <charset val="128"/>
      <sz val="10"/>
    </font>
    <font>
      <name val="ＭＳ 明朝"/>
      <charset val="134"/>
      <color indexed="12"/>
      <sz val="11"/>
      <u/>
    </font>
    <font>
      <name val="ＭＳ Ｐ明朝"/>
      <charset val="134"/>
      <sz val="10"/>
    </font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none"/>
    </fill>
  </fills>
  <borders count="149"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/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diagonal/>
    </border>
    <border>
      <left style="thin">
        <color auto="true"/>
      </left>
      <right style="thin">
        <color auto="true"/>
      </right>
      <top style="medium">
        <color auto="true"/>
      </top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top style="medium">
        <color auto="true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true"/>
      </left>
      <right style="thin">
        <color rgb="FF000000"/>
      </right>
      <top style="thin">
        <color rgb="FF000000"/>
      </top>
      <bottom/>
      <diagonal/>
    </border>
    <border>
      <right/>
      <top style="thin">
        <color auto="true"/>
      </top>
      <bottom/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auto="true"/>
      </left>
      <top style="thin">
        <color auto="true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auto="true"/>
      </right>
      <top style="thin">
        <color auto="true"/>
      </top>
      <bottom/>
    </border>
    <border>
      <left style="medium">
        <color auto="true"/>
      </left>
      <top/>
      <bottom/>
      <diagonal/>
    </border>
    <border>
      <left style="thin">
        <color rgb="FF000000"/>
      </left>
      <right style="thin">
        <color auto="true"/>
      </right>
      <top/>
      <bottom/>
      <diagonal/>
    </border>
    <border>
      <left style="thin">
        <color auto="true"/>
      </left>
      <right style="thin">
        <color rgb="FF000000"/>
      </right>
      <top/>
      <bottom/>
      <diagonal/>
    </border>
    <border>
      <right/>
      <top/>
      <bottom/>
    </border>
    <border>
      <left style="thin">
        <color auto="true"/>
      </left>
      <right style="thin">
        <color auto="true"/>
      </right>
      <top/>
      <bottom/>
    </border>
    <border>
      <left style="thin">
        <color auto="true"/>
      </left>
      <right style="thin">
        <color auto="true"/>
      </right>
    </border>
    <border>
      <left style="thin">
        <color auto="true"/>
      </lef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auto="true"/>
      </right>
      <top/>
      <bottom/>
    </border>
    <border>
      <left style="medium">
        <color auto="true"/>
      </left>
      <top/>
      <diagonal/>
    </border>
    <border>
      <left style="thin">
        <color rgb="FF000000"/>
      </left>
      <right style="thin">
        <color auto="true"/>
      </right>
      <top/>
      <bottom style="thin">
        <color rgb="FF000000"/>
      </bottom>
      <diagonal/>
    </border>
    <border>
      <left style="thin">
        <color auto="true"/>
      </left>
      <right style="thin">
        <color rgb="FF000000"/>
      </right>
      <top/>
      <bottom style="thin">
        <color rgb="FF000000"/>
      </bottom>
      <diagonal/>
    </border>
    <border>
      <left style="thin">
        <color auto="true"/>
      </left>
      <right style="thin">
        <color auto="true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 style="medium">
        <color auto="true"/>
      </left>
      <right style="medium">
        <color auto="true"/>
      </right>
      <top/>
      <diagonal/>
    </border>
    <border>
      <left style="medium">
        <color auto="true"/>
      </left>
      <right style="thin">
        <color auto="true"/>
      </right>
      <top/>
      <diagonal/>
    </border>
    <border>
      <right style="thin">
        <color auto="true"/>
      </right>
      <top style="thin">
        <color rgb="FF000000"/>
      </top>
      <bottom/>
      <diagonal/>
    </border>
    <border>
      <right style="thin">
        <color auto="true"/>
      </right>
      <top style="thin">
        <color auto="true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right style="thin">
        <color auto="true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right style="thin">
        <color auto="true"/>
      </right>
      <top/>
      <bottom style="thin">
        <color rgb="FF000000"/>
      </bottom>
      <diagonal/>
    </border>
    <border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diagonal/>
    </border>
    <border>
      <left style="medium">
        <color auto="true"/>
      </left>
      <right style="medium">
        <color auto="true"/>
      </right>
    </border>
    <border>
      <left style="thin">
        <color auto="true"/>
      </left>
      <right/>
    </border>
    <border>
      <left style="medium">
        <color auto="true"/>
      </left>
      <right style="medium">
        <color auto="true"/>
      </right>
      <bottom/>
    </border>
    <border>
      <left style="thin">
        <color auto="true"/>
      </left>
      <right/>
      <bottom/>
    </border>
    <border>
      <left style="medium">
        <color auto="true"/>
      </left>
      <right style="medium">
        <color auto="true"/>
      </right>
      <top style="thin">
        <color auto="true"/>
      </top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medium">
        <color auto="true"/>
      </right>
      <bottom style="thin">
        <color auto="true"/>
      </bottom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medium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/>
      <right style="thin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hair">
        <color auto="true"/>
      </right>
      <top style="medium">
        <color auto="true"/>
      </top>
      <bottom style="thin">
        <color auto="true"/>
      </bottom>
      <diagonal/>
    </border>
    <border>
      <left style="hair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/>
      <right style="hair">
        <color auto="true"/>
      </right>
      <top style="thin">
        <color auto="true"/>
      </top>
      <bottom style="thin">
        <color auto="true"/>
      </bottom>
      <diagonal/>
    </border>
    <border>
      <left style="hair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hair">
        <color auto="true"/>
      </right>
      <top/>
      <bottom/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thin">
        <color auto="true"/>
      </right>
      <top/>
      <bottom style="medium">
        <color auto="true"/>
      </bottom>
      <diagonal/>
    </border>
    <border>
      <left/>
      <right style="hair">
        <color auto="true"/>
      </right>
      <top style="thin">
        <color auto="true"/>
      </top>
      <bottom style="medium">
        <color auto="true"/>
      </bottom>
      <diagonal/>
    </border>
    <border>
      <left style="hair">
        <color auto="true"/>
      </left>
      <right/>
      <top style="thin">
        <color auto="true"/>
      </top>
      <bottom style="medium">
        <color auto="true"/>
      </bottom>
      <diagonal/>
    </border>
    <border>
      <left style="hair">
        <color auto="true"/>
      </left>
      <right/>
      <top style="medium">
        <color auto="true"/>
      </top>
      <bottom/>
      <diagonal/>
    </border>
    <border>
      <left style="hair">
        <color auto="true"/>
      </left>
      <right/>
      <top/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hair">
        <color auto="true"/>
      </right>
      <top style="thin">
        <color auto="true"/>
      </top>
      <bottom/>
      <diagonal/>
    </border>
    <border>
      <left style="hair">
        <color auto="true"/>
      </left>
      <right/>
      <top style="thin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hair">
        <color auto="true"/>
      </right>
      <top style="medium">
        <color auto="true"/>
      </top>
      <bottom style="medium">
        <color auto="true"/>
      </bottom>
      <diagonal/>
    </border>
    <border>
      <left style="hair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/>
      <top style="hair">
        <color auto="true"/>
      </top>
      <bottom style="hair">
        <color auto="true"/>
      </bottom>
      <diagonal/>
    </border>
    <border>
      <left/>
      <right style="medium">
        <color auto="true"/>
      </right>
      <top/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hair">
        <color auto="true"/>
      </bottom>
      <diagonal/>
    </border>
    <border>
      <left/>
      <right/>
      <top style="thin">
        <color auto="true"/>
      </top>
      <bottom style="hair">
        <color auto="true"/>
      </bottom>
      <diagonal/>
    </border>
    <border>
      <left/>
      <right style="thin">
        <color auto="true"/>
      </right>
      <top style="thin">
        <color auto="true"/>
      </top>
      <bottom style="hair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hair">
        <color auto="true"/>
      </top>
      <bottom style="hair">
        <color auto="true"/>
      </bottom>
      <diagonal/>
    </border>
    <border>
      <left/>
      <right style="thin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/>
      <top style="hair">
        <color auto="true"/>
      </top>
      <bottom style="thin">
        <color auto="true"/>
      </bottom>
      <diagonal/>
    </border>
    <border>
      <left/>
      <right/>
      <top style="hair">
        <color auto="true"/>
      </top>
      <bottom style="thin">
        <color auto="true"/>
      </bottom>
      <diagonal/>
    </border>
    <border>
      <left/>
      <right style="thin">
        <color auto="true"/>
      </right>
      <top style="hair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hair">
        <color auto="true"/>
      </right>
      <top style="thin">
        <color auto="true"/>
      </top>
      <bottom/>
      <diagonal/>
    </border>
    <border>
      <left style="hair">
        <color auto="true"/>
      </left>
      <right style="hair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/>
      <diagonal/>
    </border>
    <border>
      <left style="medium">
        <color auto="true"/>
      </left>
      <right/>
      <top style="hair">
        <color auto="true"/>
      </top>
      <bottom style="hair">
        <color auto="true"/>
      </bottom>
      <diagonal/>
    </border>
    <border>
      <left/>
      <right style="medium">
        <color auto="true"/>
      </right>
      <top style="hair">
        <color auto="true"/>
      </top>
      <bottom style="hair">
        <color auto="true"/>
      </bottom>
      <diagonal/>
    </border>
    <border>
      <left style="medium">
        <color auto="true"/>
      </left>
      <right style="hair">
        <color auto="true"/>
      </right>
      <top/>
      <bottom style="medium">
        <color auto="true"/>
      </bottom>
      <diagonal/>
    </border>
    <border>
      <left style="hair">
        <color auto="true"/>
      </left>
      <right style="hair">
        <color auto="true"/>
      </right>
      <top/>
      <bottom style="medium">
        <color auto="true"/>
      </bottom>
      <diagonal/>
    </border>
    <border>
      <left style="hair">
        <color auto="true"/>
      </left>
      <right/>
      <top/>
      <bottom style="medium">
        <color auto="true"/>
      </bottom>
      <diagonal/>
    </border>
    <border>
      <left style="thin">
        <color auto="true"/>
      </left>
      <right style="hair">
        <color auto="true"/>
      </right>
      <top/>
      <bottom style="medium">
        <color auto="true"/>
      </bottom>
      <diagonal/>
    </border>
    <border>
      <left style="hair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hair">
        <color auto="true"/>
      </bottom>
      <diagonal/>
    </border>
    <border>
      <left style="thin">
        <color auto="true"/>
      </left>
      <right/>
      <top/>
      <bottom style="hair">
        <color auto="true"/>
      </bottom>
      <diagonal/>
    </border>
    <border>
      <left/>
      <right/>
      <top/>
      <bottom style="hair">
        <color auto="true"/>
      </bottom>
      <diagonal/>
    </border>
    <border>
      <left/>
      <right style="thin">
        <color auto="true"/>
      </right>
      <top/>
      <bottom style="hair">
        <color auto="true"/>
      </bottom>
      <diagonal/>
    </border>
    <border>
      <left style="medium">
        <color auto="true"/>
      </left>
      <right/>
      <top style="hair">
        <color auto="true"/>
      </top>
      <bottom style="medium">
        <color auto="true"/>
      </bottom>
      <diagonal/>
    </border>
    <border>
      <left/>
      <right/>
      <top style="hair">
        <color auto="true"/>
      </top>
      <bottom style="medium">
        <color auto="true"/>
      </bottom>
      <diagonal/>
    </border>
    <border>
      <left style="thin">
        <color auto="true"/>
      </left>
      <right/>
      <top style="hair">
        <color auto="true"/>
      </top>
      <bottom style="medium">
        <color auto="true"/>
      </bottom>
      <diagonal/>
    </border>
    <border>
      <left/>
      <right style="thin">
        <color auto="true"/>
      </right>
      <top style="hair">
        <color auto="true"/>
      </top>
      <bottom style="medium">
        <color auto="true"/>
      </bottom>
      <diagonal/>
    </border>
    <border>
      <left/>
      <right style="medium">
        <color auto="true"/>
      </right>
      <top style="hair">
        <color auto="true"/>
      </top>
      <bottom style="medium">
        <color auto="true"/>
      </bottom>
      <diagonal/>
    </border>
  </borders>
  <cellStyleXfs>
    <xf numFmtId="0" fontId="7" fillId="6" borderId="6" xfId="0"/>
    <xf numFmtId="0" fontId="7" fillId="6" borderId="6" xfId="0"/>
    <xf numFmtId="0" fontId="14" fillId="6" borderId="6" xfId="0">
      <alignment vertical="top"/>
      <protection locked="false"/>
    </xf>
    <xf numFmtId="0" fontId="7" fillId="6" borderId="6" xfId="0"/>
    <xf numFmtId="0" fontId="7" fillId="6" borderId="6" xfId="0"/>
    <xf numFmtId="0" fontId="7" fillId="6" borderId="6" xfId="0">
      <alignment vertical="top"/>
      <protection locked="false"/>
    </xf>
    <xf numFmtId="0" fontId="7" fillId="6" borderId="6" xfId="0"/>
  </cellStyleXfs>
  <cellXfs count="360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49" fontId="2" fillId="2" borderId="1" xfId="0">
      <alignment horizontal="center" vertical="center"/>
    </xf>
    <xf numFmtId="0" fontId="3" fillId="2" borderId="1" xfId="0">
      <alignment vertical="center"/>
    </xf>
    <xf numFmtId="0" fontId="3" fillId="3" borderId="1" xfId="0">
      <alignment vertical="center"/>
    </xf>
    <xf numFmtId="0" fontId="3" fillId="3" borderId="1" xfId="0">
      <alignment horizontal="right"/>
    </xf>
    <xf numFmtId="0" fontId="3" fillId="3" borderId="1" xfId="0"/>
    <xf numFmtId="0" fontId="2" fillId="4" borderId="1" xfId="0">
      <alignment vertical="center"/>
    </xf>
    <xf numFmtId="0" fontId="2" fillId="2" borderId="2" xfId="0">
      <alignment vertical="center"/>
    </xf>
    <xf numFmtId="0" fontId="2" fillId="2" borderId="1" xfId="0">
      <alignment horizontal="right" vertical="center"/>
    </xf>
    <xf numFmtId="49" fontId="4" fillId="5" borderId="3" xfId="0">
      <alignment horizontal="center" vertical="center"/>
    </xf>
    <xf numFmtId="49" fontId="4" fillId="5" borderId="4" xfId="0">
      <alignment horizontal="center" vertical="center"/>
    </xf>
    <xf numFmtId="49" fontId="4" fillId="5" borderId="5" xfId="0">
      <alignment horizontal="center" vertical="center" wrapText="true"/>
    </xf>
    <xf numFmtId="0" fontId="4" fillId="5" borderId="6" xfId="0">
      <alignment horizontal="center" vertical="center"/>
    </xf>
    <xf numFmtId="0" fontId="4" fillId="5" borderId="7" xfId="0">
      <alignment horizontal="centerContinuous" vertical="center"/>
    </xf>
    <xf numFmtId="0" fontId="4" fillId="5" borderId="6" xfId="0">
      <alignment horizontal="center" vertical="center" wrapText="true"/>
    </xf>
    <xf numFmtId="0" fontId="5" fillId="5" borderId="6" xfId="0">
      <alignment vertical="top" wrapText="true"/>
    </xf>
    <xf numFmtId="0" fontId="5" fillId="5" borderId="5" xfId="0">
      <alignment vertical="top" wrapText="true"/>
    </xf>
    <xf numFmtId="0" fontId="5" fillId="5" borderId="8" xfId="0">
      <alignment vertical="top" wrapText="true"/>
    </xf>
    <xf numFmtId="0" fontId="2" fillId="2" borderId="1" xfId="0">
      <alignment vertical="center"/>
    </xf>
    <xf numFmtId="49" fontId="5" fillId="2" borderId="9" xfId="0">
      <alignment horizontal="center" vertical="center"/>
    </xf>
    <xf numFmtId="49" fontId="4" fillId="3" borderId="10" xfId="0">
      <alignment horizontal="center" vertical="center"/>
    </xf>
    <xf numFmtId="49" fontId="4" fillId="3" borderId="11" xfId="0">
      <alignment horizontal="left" vertical="center" wrapText="true"/>
    </xf>
    <xf numFmtId="49" fontId="6" fillId="3" borderId="12" xfId="0">
      <alignment horizontal="center" vertical="center" wrapText="true"/>
    </xf>
    <xf numFmtId="49" fontId="6" fillId="3" borderId="13" xfId="0">
      <alignment horizontal="left" vertical="center" wrapText="true"/>
    </xf>
    <xf numFmtId="0" fontId="6" fillId="3" borderId="13" xfId="0">
      <alignment horizontal="left" vertical="center" wrapText="true"/>
    </xf>
    <xf numFmtId="49" fontId="6" fillId="3" borderId="14" xfId="0">
      <alignment vertical="center"/>
    </xf>
    <xf numFmtId="49" fontId="6" fillId="3" borderId="13" xfId="0">
      <alignment horizontal="center" vertical="center"/>
    </xf>
    <xf numFmtId="49" fontId="6" fillId="3" borderId="15" xfId="0">
      <alignment horizontal="center" vertical="center"/>
    </xf>
    <xf numFmtId="49" fontId="6" fillId="3" borderId="16" xfId="0">
      <alignment horizontal="center" vertical="center" wrapText="true"/>
    </xf>
    <xf numFmtId="49" fontId="6" fillId="3" borderId="17" xfId="0">
      <alignment horizontal="center" vertical="center"/>
    </xf>
    <xf numFmtId="49" fontId="5" fillId="2" borderId="18" xfId="0">
      <alignment horizontal="center" vertical="center"/>
    </xf>
    <xf numFmtId="300" fontId="4" fillId="3" borderId="19" xfId="0">
      <alignment horizontal="center" vertical="center"/>
    </xf>
    <xf numFmtId="0" fontId="4" fillId="3" borderId="20" xfId="0">
      <alignment horizontal="left" vertical="center" wrapText="true"/>
    </xf>
    <xf numFmtId="49" fontId="6" fillId="3" borderId="21" xfId="0">
      <alignment horizontal="center" vertical="center" wrapText="true"/>
    </xf>
    <xf numFmtId="49" fontId="6" fillId="3" borderId="22" xfId="0">
      <alignment horizontal="left" vertical="center" wrapText="true"/>
    </xf>
    <xf numFmtId="0" fontId="6" fillId="3" borderId="22" xfId="0">
      <alignment horizontal="left" vertical="center" wrapText="true"/>
    </xf>
    <xf fontId="7" fillId="6" borderId="23" xfId="0"/>
    <xf numFmtId="49" fontId="6" fillId="3" borderId="22" xfId="0">
      <alignment horizontal="center" vertical="center"/>
    </xf>
    <xf numFmtId="49" fontId="6" fillId="3" borderId="24" xfId="0">
      <alignment horizontal="center" vertical="center"/>
    </xf>
    <xf numFmtId="49" fontId="6" fillId="3" borderId="25" xfId="0">
      <alignment horizontal="center" vertical="center"/>
    </xf>
    <xf numFmtId="49" fontId="6" fillId="3" borderId="26" xfId="0">
      <alignment horizontal="center" vertical="center"/>
    </xf>
    <xf numFmtId="49" fontId="5" fillId="2" borderId="27" xfId="0">
      <alignment horizontal="center" vertical="center"/>
    </xf>
    <xf numFmtId="300" fontId="4" fillId="3" borderId="28" xfId="0">
      <alignment horizontal="center" vertical="center"/>
    </xf>
    <xf numFmtId="0" fontId="4" fillId="3" borderId="29" xfId="0">
      <alignment horizontal="left" vertical="center" wrapText="true"/>
    </xf>
    <xf fontId="7" fillId="6" borderId="30" xfId="0"/>
    <xf numFmtId="49" fontId="6" fillId="3" borderId="31" xfId="0">
      <alignment horizontal="center" vertical="center"/>
    </xf>
    <xf numFmtId="49" fontId="5" fillId="2" borderId="32" xfId="0">
      <alignment horizontal="center" vertical="center"/>
    </xf>
    <xf numFmtId="49" fontId="4" fillId="3" borderId="33" xfId="0">
      <alignment horizontal="center" vertical="center"/>
    </xf>
    <xf numFmtId="49" fontId="4" fillId="3" borderId="34" xfId="0">
      <alignment horizontal="left" vertical="center" wrapText="true"/>
    </xf>
    <xf numFmtId="49" fontId="8" fillId="3" borderId="35" xfId="0">
      <alignment horizontal="center" vertical="center" wrapText="true"/>
    </xf>
    <xf numFmtId="49" fontId="8" fillId="3" borderId="36" xfId="0">
      <alignment horizontal="left" vertical="center" wrapText="true"/>
    </xf>
    <xf numFmtId="0" fontId="8" fillId="3" borderId="36" xfId="0">
      <alignment horizontal="left" vertical="center" wrapText="true"/>
    </xf>
    <xf numFmtId="49" fontId="8" fillId="3" borderId="37" xfId="0">
      <alignment vertical="center"/>
    </xf>
    <xf numFmtId="49" fontId="8" fillId="3" borderId="14" xfId="0">
      <alignment vertical="center"/>
    </xf>
    <xf numFmtId="49" fontId="8" fillId="3" borderId="36" xfId="0">
      <alignment horizontal="center" vertical="center"/>
    </xf>
    <xf numFmtId="49" fontId="8" fillId="3" borderId="38" xfId="0">
      <alignment horizontal="center" vertical="center"/>
    </xf>
    <xf numFmtId="49" fontId="5" fillId="2" borderId="39" xfId="0">
      <alignment horizontal="center" vertical="center"/>
    </xf>
    <xf numFmtId="300" fontId="4" fillId="3" borderId="40" xfId="0">
      <alignment horizontal="center" vertical="center"/>
    </xf>
    <xf numFmtId="0" fontId="4" fillId="3" borderId="38" xfId="0">
      <alignment horizontal="left" vertical="center" wrapText="true"/>
    </xf>
    <xf numFmtId="49" fontId="8" fillId="3" borderId="41" xfId="0">
      <alignment horizontal="center" vertical="center" wrapText="true"/>
    </xf>
    <xf numFmtId="49" fontId="8" fillId="3" borderId="38" xfId="0">
      <alignment horizontal="left" vertical="center" wrapText="true"/>
    </xf>
    <xf numFmtId="0" fontId="8" fillId="3" borderId="38" xfId="0">
      <alignment horizontal="left" vertical="center" wrapText="true"/>
    </xf>
    <xf numFmtId="49" fontId="5" fillId="2" borderId="42" xfId="0">
      <alignment horizontal="center" vertical="center"/>
    </xf>
    <xf numFmtId="300" fontId="4" fillId="3" borderId="43" xfId="0">
      <alignment horizontal="center" vertical="center"/>
    </xf>
    <xf numFmtId="300" fontId="4" fillId="3" borderId="44" xfId="0">
      <alignment horizontal="center" vertical="center"/>
    </xf>
    <xf numFmtId="0" fontId="4" fillId="3" borderId="11" xfId="0">
      <alignment horizontal="left" vertical="center" wrapText="true"/>
    </xf>
    <xf numFmtId="49" fontId="8" fillId="3" borderId="45" xfId="0">
      <alignment horizontal="center" vertical="center" wrapText="true"/>
    </xf>
    <xf numFmtId="49" fontId="5" fillId="2" borderId="46" xfId="0">
      <alignment horizontal="center" vertical="center"/>
    </xf>
    <xf numFmtId="300" fontId="4" fillId="3" borderId="47" xfId="0">
      <alignment horizontal="center" vertical="center"/>
    </xf>
    <xf numFmtId="49" fontId="8" fillId="3" borderId="47" xfId="0">
      <alignment horizontal="center" vertical="center" wrapText="true"/>
    </xf>
    <xf numFmtId="49" fontId="5" fillId="2" borderId="48" xfId="0">
      <alignment horizontal="center" vertical="center"/>
    </xf>
    <xf numFmtId="300" fontId="4" fillId="3" borderId="49" xfId="0">
      <alignment horizontal="center" vertical="center"/>
    </xf>
    <xf numFmtId="49" fontId="8" fillId="3" borderId="50" xfId="0">
      <alignment horizontal="center" vertical="center" wrapText="true"/>
    </xf>
    <xf numFmtId="49" fontId="8" fillId="3" borderId="51" xfId="0">
      <alignment horizontal="left" vertical="center" wrapText="true"/>
    </xf>
    <xf numFmtId="0" fontId="8" fillId="3" borderId="51" xfId="0">
      <alignment horizontal="left" vertical="center" wrapText="true"/>
    </xf>
    <xf numFmtId="49" fontId="8" fillId="3" borderId="51" xfId="0">
      <alignment horizontal="center" vertical="center"/>
    </xf>
    <xf numFmtId="49" fontId="9" fillId="2" borderId="42" xfId="0">
      <alignment horizontal="center" vertical="center"/>
    </xf>
    <xf numFmtId="0" fontId="4" fillId="3" borderId="34" xfId="0">
      <alignment horizontal="left" vertical="center" wrapText="true"/>
    </xf>
    <xf numFmtId="49" fontId="8" fillId="3" borderId="52" xfId="0">
      <alignment horizontal="center" vertical="center" wrapText="true"/>
    </xf>
    <xf fontId="7" fillId="6" borderId="53" xfId="0"/>
    <xf fontId="7" fillId="6" borderId="54" xfId="0"/>
    <xf fontId="7" fillId="6" borderId="55" xfId="0"/>
    <xf numFmtId="0" fontId="4" fillId="3" borderId="51" xfId="0">
      <alignment horizontal="left" vertical="center" wrapText="true"/>
    </xf>
    <xf fontId="7" fillId="6" borderId="56" xfId="0"/>
    <xf numFmtId="49" fontId="9" fillId="2" borderId="57" xfId="0">
      <alignment horizontal="center" vertical="center"/>
    </xf>
    <xf numFmtId="300" fontId="4" fillId="3" borderId="58" xfId="0">
      <alignment horizontal="center" vertical="center"/>
    </xf>
    <xf numFmtId="0" fontId="4" fillId="3" borderId="36" xfId="0">
      <alignment horizontal="left" vertical="center" wrapText="true"/>
    </xf>
    <xf numFmtId="49" fontId="8" fillId="3" borderId="36" xfId="0">
      <alignment horizontal="center" vertical="center" wrapText="true"/>
    </xf>
    <xf numFmtId="49" fontId="8" fillId="3" borderId="38" xfId="0">
      <alignment horizontal="center" vertical="center" wrapText="true"/>
    </xf>
    <xf fontId="7" fillId="6" borderId="59" xfId="0"/>
    <xf numFmtId="300" fontId="4" fillId="3" borderId="60" xfId="0">
      <alignment horizontal="center" vertical="center"/>
    </xf>
    <xf numFmtId="49" fontId="8" fillId="3" borderId="51" xfId="0">
      <alignment horizontal="center" vertical="center" wrapText="true"/>
    </xf>
    <xf numFmtId="0" fontId="10" fillId="2" borderId="1" xfId="0">
      <alignment vertical="center"/>
    </xf>
    <xf numFmtId="0" fontId="2" fillId="2" borderId="1" xfId="0">
      <alignment horizontal="center" vertical="center"/>
    </xf>
    <xf numFmtId="0" fontId="2" fillId="2" borderId="1" xfId="0">
      <alignment horizontal="right" vertical="top"/>
    </xf>
    <xf numFmtId="0" fontId="3" fillId="2" borderId="1" xfId="0">
      <alignment horizontal="right" vertical="center"/>
    </xf>
    <xf numFmtId="49" fontId="2" fillId="5" borderId="61" xfId="0">
      <alignment horizontal="center" vertical="center"/>
    </xf>
    <xf numFmtId="49" fontId="2" fillId="5" borderId="62" xfId="0">
      <alignment horizontal="center" vertical="center"/>
    </xf>
    <xf numFmtId="0" fontId="2" fillId="2" borderId="62" xfId="0">
      <alignment horizontal="center" vertical="center"/>
    </xf>
    <xf numFmtId="0" fontId="2" fillId="5" borderId="62" xfId="0">
      <alignment horizontal="center" vertical="center"/>
    </xf>
    <xf numFmtId="0" fontId="2" fillId="5" borderId="63" xfId="0">
      <alignment vertical="center"/>
    </xf>
    <xf numFmtId="0" fontId="2" fillId="5" borderId="64" xfId="0">
      <alignment vertical="center"/>
    </xf>
    <xf numFmtId="0" fontId="2" fillId="5" borderId="65" xfId="0">
      <alignment vertical="center"/>
    </xf>
    <xf numFmtId="49" fontId="2" fillId="5" borderId="66" xfId="0">
      <alignment horizontal="center" vertical="center"/>
    </xf>
    <xf numFmtId="49" fontId="2" fillId="5" borderId="67" xfId="0">
      <alignment horizontal="center" vertical="center"/>
    </xf>
    <xf numFmtId="0" fontId="11" fillId="2" borderId="67" xfId="0">
      <alignment horizontal="center" vertical="center"/>
    </xf>
    <xf numFmtId="0" fontId="12" fillId="6" borderId="67" xfId="0">
      <alignment horizontal="center" vertical="center"/>
    </xf>
    <xf numFmtId="0" fontId="11" fillId="6" borderId="67" xfId="0">
      <alignment horizontal="center" vertical="center"/>
    </xf>
    <xf numFmtId="0" fontId="2" fillId="2" borderId="68" xfId="0">
      <alignment horizontal="right" vertical="center"/>
    </xf>
    <xf numFmtId="0" fontId="2" fillId="2" borderId="69" xfId="0">
      <alignment horizontal="right" vertical="center"/>
    </xf>
    <xf numFmtId="0" fontId="2" fillId="2" borderId="69" xfId="0">
      <alignment horizontal="left" vertical="center"/>
    </xf>
    <xf numFmtId="0" fontId="2" fillId="2" borderId="70" xfId="0">
      <alignment vertical="center"/>
    </xf>
    <xf numFmtId="0" fontId="13" fillId="6" borderId="35" xfId="0">
      <alignment horizontal="center" vertical="center"/>
    </xf>
    <xf numFmtId="0" fontId="13" fillId="6" borderId="71" xfId="0">
      <alignment horizontal="center" vertical="center"/>
    </xf>
    <xf numFmtId="0" fontId="13" fillId="6" borderId="72" xfId="0">
      <alignment horizontal="center" vertical="center"/>
    </xf>
    <xf numFmtId="49" fontId="2" fillId="5" borderId="73" xfId="0">
      <alignment horizontal="center" vertical="center"/>
    </xf>
    <xf numFmtId="49" fontId="2" fillId="5" borderId="74" xfId="0">
      <alignment horizontal="center" vertical="center"/>
    </xf>
    <xf numFmtId="0" fontId="11" fillId="2" borderId="74" xfId="0">
      <alignment horizontal="center" vertical="center"/>
    </xf>
    <xf numFmtId="0" fontId="11" fillId="6" borderId="74" xfId="0">
      <alignment horizontal="center" vertical="center"/>
    </xf>
    <xf numFmtId="0" fontId="2" fillId="2" borderId="75" xfId="0">
      <alignment horizontal="right" vertical="center"/>
    </xf>
    <xf numFmtId="0" fontId="2" fillId="2" borderId="76" xfId="0">
      <alignment horizontal="right" vertical="center"/>
    </xf>
    <xf numFmtId="0" fontId="2" fillId="2" borderId="2" xfId="0">
      <alignment horizontal="left" vertical="center"/>
    </xf>
    <xf numFmtId="0" fontId="13" fillId="6" borderId="77" xfId="0">
      <alignment horizontal="center" vertical="center"/>
    </xf>
    <xf numFmtId="0" fontId="13" fillId="6" borderId="2" xfId="0">
      <alignment horizontal="center" vertical="center"/>
    </xf>
    <xf numFmtId="0" fontId="13" fillId="6" borderId="78" xfId="0">
      <alignment horizontal="center" vertical="center"/>
    </xf>
    <xf numFmtId="0" fontId="2" fillId="5" borderId="79" xfId="0">
      <alignment horizontal="center" vertical="center"/>
    </xf>
    <xf numFmtId="0" fontId="2" fillId="5" borderId="64" xfId="0">
      <alignment horizontal="center" vertical="center"/>
    </xf>
    <xf numFmtId="0" fontId="2" fillId="5" borderId="80" xfId="0">
      <alignment horizontal="center" vertical="center"/>
    </xf>
    <xf numFmtId="0" fontId="2" fillId="5" borderId="63" xfId="0">
      <alignment horizontal="center" vertical="center"/>
    </xf>
    <xf numFmtId="0" fontId="2" fillId="5" borderId="81" xfId="0">
      <alignment horizontal="center" vertical="center"/>
    </xf>
    <xf numFmtId="0" fontId="2" fillId="5" borderId="82" xfId="0">
      <alignment horizontal="center" vertical="center"/>
    </xf>
    <xf numFmtId="0" fontId="2" fillId="5" borderId="83" xfId="0">
      <alignment horizontal="center" vertical="center"/>
    </xf>
    <xf numFmtId="0" fontId="2" fillId="5" borderId="65" xfId="0">
      <alignment horizontal="center" vertical="center"/>
    </xf>
    <xf numFmtId="0" fontId="12" fillId="6" borderId="84" xfId="0">
      <alignment horizontal="center" vertical="center" shrinkToFit="true"/>
    </xf>
    <xf numFmtId="0" fontId="11" fillId="6" borderId="76" xfId="0">
      <alignment horizontal="center" vertical="center" shrinkToFit="true"/>
    </xf>
    <xf numFmtId="0" fontId="11" fillId="6" borderId="85" xfId="0">
      <alignment horizontal="center" vertical="center" shrinkToFit="true"/>
    </xf>
    <xf numFmtId="0" fontId="11" fillId="2" borderId="75" xfId="0">
      <alignment horizontal="center" vertical="center"/>
    </xf>
    <xf numFmtId="0" fontId="11" fillId="2" borderId="76" xfId="0">
      <alignment horizontal="center" vertical="center"/>
    </xf>
    <xf numFmtId="0" fontId="11" fillId="2" borderId="85" xfId="0">
      <alignment horizontal="center" vertical="center"/>
    </xf>
    <xf numFmtId="0" fontId="11" fillId="6" borderId="75" xfId="0">
      <alignment horizontal="center" vertical="center"/>
    </xf>
    <xf numFmtId="0" fontId="11" fillId="6" borderId="76" xfId="0">
      <alignment horizontal="center" vertical="center"/>
    </xf>
    <xf numFmtId="0" fontId="11" fillId="6" borderId="85" xfId="0">
      <alignment horizontal="center" vertical="center"/>
    </xf>
    <xf numFmtId="34" fontId="11" fillId="2" borderId="76" xfId="0">
      <alignment horizontal="center" vertical="center"/>
    </xf>
    <xf numFmtId="34" fontId="11" fillId="2" borderId="85" xfId="0">
      <alignment horizontal="center" vertical="center"/>
    </xf>
    <xf numFmtId="0" fontId="11" fillId="2" borderId="86" xfId="0">
      <alignment horizontal="center" vertical="center"/>
    </xf>
    <xf numFmtId="49" fontId="2" fillId="2" borderId="1" xfId="0"/>
    <xf numFmtId="49" fontId="2" fillId="2" borderId="1" xfId="0">
      <alignment horizontal="left"/>
    </xf>
    <xf numFmtId="0" fontId="3" fillId="2" borderId="1" xfId="0"/>
    <xf numFmtId="0" fontId="2" fillId="2" borderId="1" xfId="0">
      <alignment horizontal="left"/>
    </xf>
    <xf numFmtId="0" fontId="2" fillId="2" borderId="1" xfId="0"/>
    <xf numFmtId="0" fontId="3" fillId="2" borderId="1" xfId="0">
      <alignment horizontal="right"/>
    </xf>
    <xf numFmtId="49" fontId="2" fillId="5" borderId="87" xfId="0">
      <alignment horizontal="center" vertical="center"/>
    </xf>
    <xf numFmtId="49" fontId="2" fillId="5" borderId="82" xfId="0">
      <alignment horizontal="center" vertical="center"/>
    </xf>
    <xf numFmtId="49" fontId="2" fillId="5" borderId="83" xfId="0">
      <alignment horizontal="center" vertical="center"/>
    </xf>
    <xf numFmtId="0" fontId="3" fillId="2" borderId="63" xfId="0">
      <alignment horizontal="left" vertical="center"/>
    </xf>
    <xf numFmtId="0" fontId="3" fillId="2" borderId="64" xfId="0">
      <alignment horizontal="left" vertical="center"/>
    </xf>
    <xf numFmtId="0" fontId="3" fillId="2" borderId="88" xfId="0">
      <alignment horizontal="left" vertical="center"/>
    </xf>
    <xf numFmtId="0" fontId="2" fillId="2" borderId="89" xfId="0">
      <alignment horizontal="center" vertical="center"/>
    </xf>
    <xf numFmtId="0" fontId="2" fillId="2" borderId="80" xfId="0">
      <alignment horizontal="center" vertical="center"/>
    </xf>
    <xf numFmtId="0" fontId="2" fillId="2" borderId="65" xfId="0">
      <alignment horizontal="center" vertical="center"/>
    </xf>
    <xf numFmtId="49" fontId="2" fillId="5" borderId="33" xfId="0">
      <alignment horizontal="center" vertical="center"/>
    </xf>
    <xf numFmtId="49" fontId="2" fillId="5" borderId="1" xfId="0">
      <alignment horizontal="center" vertical="center"/>
    </xf>
    <xf numFmtId="49" fontId="2" fillId="5" borderId="90" xfId="0">
      <alignment horizontal="center" vertical="center"/>
    </xf>
    <xf numFmtId="0" fontId="3" fillId="2" borderId="68" xfId="0">
      <alignment horizontal="left" vertical="center"/>
    </xf>
    <xf numFmtId="0" fontId="3" fillId="2" borderId="69" xfId="0">
      <alignment horizontal="left" vertical="center"/>
    </xf>
    <xf numFmtId="0" fontId="3" fillId="2" borderId="91" xfId="0">
      <alignment horizontal="left" vertical="center"/>
    </xf>
    <xf numFmtId="0" fontId="2" fillId="2" borderId="92" xfId="0">
      <alignment horizontal="center" vertical="center"/>
    </xf>
    <xf numFmtId="0" fontId="2" fillId="2" borderId="70" xfId="0">
      <alignment horizontal="center" vertical="center"/>
    </xf>
    <xf numFmtId="0" fontId="3" fillId="2" borderId="41" xfId="0">
      <alignment horizontal="left" vertical="center"/>
    </xf>
    <xf numFmtId="0" fontId="3" fillId="2" borderId="1" xfId="0">
      <alignment horizontal="left" vertical="center"/>
    </xf>
    <xf numFmtId="0" fontId="3" fillId="2" borderId="93" xfId="0">
      <alignment horizontal="left" vertical="center"/>
    </xf>
    <xf numFmtId="0" fontId="2" fillId="2" borderId="94" xfId="0">
      <alignment horizontal="center" vertical="center"/>
    </xf>
    <xf numFmtId="49" fontId="2" fillId="5" borderId="95" xfId="0">
      <alignment horizontal="center" vertical="center"/>
    </xf>
    <xf numFmtId="49" fontId="2" fillId="5" borderId="2" xfId="0">
      <alignment horizontal="center" vertical="center"/>
    </xf>
    <xf numFmtId="49" fontId="2" fillId="5" borderId="96" xfId="0">
      <alignment horizontal="center" vertical="center"/>
    </xf>
    <xf numFmtId="0" fontId="3" fillId="2" borderId="75" xfId="0">
      <alignment horizontal="left" vertical="center"/>
    </xf>
    <xf numFmtId="0" fontId="3" fillId="2" borderId="76" xfId="0">
      <alignment horizontal="left" vertical="center"/>
    </xf>
    <xf numFmtId="0" fontId="3" fillId="2" borderId="97" xfId="0">
      <alignment horizontal="left" vertical="center"/>
    </xf>
    <xf numFmtId="0" fontId="2" fillId="2" borderId="98" xfId="0">
      <alignment horizontal="center" vertical="center"/>
    </xf>
    <xf numFmtId="0" fontId="2" fillId="2" borderId="85" xfId="0">
      <alignment horizontal="center" vertical="center"/>
    </xf>
    <xf numFmtId="0" fontId="2" fillId="2" borderId="86" xfId="0">
      <alignment horizontal="center" vertical="center"/>
    </xf>
    <xf numFmtId="0" fontId="2" fillId="2" borderId="99" xfId="0">
      <alignment horizontal="center" vertical="center"/>
    </xf>
    <xf numFmtId="0" fontId="2" fillId="2" borderId="83" xfId="0">
      <alignment horizontal="center" vertical="center"/>
    </xf>
    <xf numFmtId="0" fontId="2" fillId="2" borderId="64" xfId="0">
      <alignment horizontal="center" vertical="center"/>
    </xf>
    <xf numFmtId="0" fontId="2" fillId="2" borderId="100" xfId="0">
      <alignment horizontal="center" vertical="center"/>
    </xf>
    <xf numFmtId="0" fontId="2" fillId="2" borderId="101" xfId="0">
      <alignment horizontal="center" vertical="center"/>
    </xf>
    <xf numFmtId="0" fontId="2" fillId="2" borderId="69" xfId="0">
      <alignment horizontal="center" vertical="center"/>
    </xf>
    <xf numFmtId="0" fontId="3" fillId="2" borderId="35" xfId="0">
      <alignment horizontal="left" vertical="center"/>
    </xf>
    <xf numFmtId="0" fontId="3" fillId="2" borderId="71" xfId="0">
      <alignment horizontal="left" vertical="center"/>
    </xf>
    <xf numFmtId="0" fontId="3" fillId="2" borderId="102" xfId="0">
      <alignment horizontal="left" vertical="center"/>
    </xf>
    <xf numFmtId="0" fontId="2" fillId="2" borderId="103" xfId="0">
      <alignment horizontal="center" vertical="center"/>
    </xf>
    <xf numFmtId="0" fontId="2" fillId="2" borderId="72" xfId="0">
      <alignment horizontal="center" vertical="center"/>
    </xf>
    <xf numFmtId="49" fontId="2" fillId="5" borderId="87" xfId="0">
      <alignment horizontal="center" vertical="center" wrapText="true"/>
    </xf>
    <xf numFmtId="49" fontId="2" fillId="5" borderId="82" xfId="0">
      <alignment horizontal="center" vertical="center" wrapText="true"/>
    </xf>
    <xf numFmtId="49" fontId="2" fillId="5" borderId="83" xfId="0">
      <alignment horizontal="center" vertical="center" wrapText="true"/>
    </xf>
    <xf numFmtId="49" fontId="2" fillId="5" borderId="95" xfId="0">
      <alignment horizontal="center" vertical="center" wrapText="true"/>
    </xf>
    <xf numFmtId="49" fontId="2" fillId="5" borderId="2" xfId="0">
      <alignment horizontal="center" vertical="center" wrapText="true"/>
    </xf>
    <xf numFmtId="49" fontId="2" fillId="5" borderId="96" xfId="0">
      <alignment horizontal="center" vertical="center" wrapText="true"/>
    </xf>
    <xf numFmtId="49" fontId="2" fillId="5" borderId="104" xfId="0">
      <alignment horizontal="center" vertical="center"/>
    </xf>
    <xf numFmtId="49" fontId="2" fillId="5" borderId="7" xfId="0">
      <alignment horizontal="center" vertical="center"/>
    </xf>
    <xf numFmtId="49" fontId="2" fillId="5" borderId="105" xfId="0">
      <alignment horizontal="center" vertical="center"/>
    </xf>
    <xf numFmtId="0" fontId="3" fillId="2" borderId="106" xfId="0">
      <alignment horizontal="left" vertical="center"/>
    </xf>
    <xf numFmtId="0" fontId="3" fillId="2" borderId="7" xfId="0">
      <alignment horizontal="left" vertical="center"/>
    </xf>
    <xf numFmtId="0" fontId="3" fillId="2" borderId="107" xfId="0">
      <alignment horizontal="left" vertical="center"/>
    </xf>
    <xf numFmtId="0" fontId="2" fillId="2" borderId="108" xfId="0">
      <alignment horizontal="center" vertical="center"/>
    </xf>
    <xf numFmtId="0" fontId="2" fillId="2" borderId="105" xfId="0">
      <alignment horizontal="center" vertical="center"/>
    </xf>
    <xf numFmtId="0" fontId="2" fillId="2" borderId="109" xfId="0">
      <alignment horizontal="center" vertical="center"/>
    </xf>
    <xf numFmtId="0" fontId="2" fillId="2" borderId="81" xfId="0">
      <alignment horizontal="left" vertical="center"/>
    </xf>
    <xf numFmtId="0" fontId="2" fillId="2" borderId="82" xfId="0">
      <alignment horizontal="left" vertical="center"/>
    </xf>
    <xf numFmtId="0" fontId="2" fillId="2" borderId="110" xfId="0">
      <alignment horizontal="left" vertical="center"/>
    </xf>
    <xf numFmtId="49" fontId="2" fillId="5" borderId="33" xfId="0">
      <alignment horizontal="center" vertical="center" wrapText="true"/>
    </xf>
    <xf numFmtId="49" fontId="2" fillId="5" borderId="1" xfId="0">
      <alignment horizontal="center" vertical="center" wrapText="true"/>
    </xf>
    <xf numFmtId="49" fontId="2" fillId="5" borderId="90" xfId="0">
      <alignment horizontal="center" vertical="center" wrapText="true"/>
    </xf>
    <xf numFmtId="0" fontId="2" fillId="2" borderId="41" xfId="0">
      <alignment horizontal="left" vertical="center"/>
    </xf>
    <xf numFmtId="0" fontId="2" fillId="2" borderId="111" xfId="0">
      <alignment horizontal="left" vertical="center"/>
    </xf>
    <xf numFmtId="0" fontId="2" fillId="2" borderId="112" xfId="0">
      <alignment horizontal="left" vertical="center"/>
    </xf>
    <xf numFmtId="0" fontId="14" fillId="2" borderId="111" xfId="0">
      <alignment horizontal="left" vertical="center"/>
    </xf>
    <xf numFmtId="0" fontId="2" fillId="2" borderId="77" xfId="0">
      <alignment horizontal="center" vertical="center"/>
    </xf>
    <xf numFmtId="0" fontId="2" fillId="6" borderId="2" xfId="0">
      <alignment horizontal="left" vertical="center"/>
    </xf>
    <xf numFmtId="0" fontId="2" fillId="2" borderId="78" xfId="0">
      <alignment horizontal="center" vertical="center"/>
    </xf>
    <xf numFmtId="0" fontId="3" fillId="2" borderId="1" xfId="0">
      <alignment horizontal="center" vertical="center"/>
    </xf>
    <xf numFmtId="49" fontId="2" fillId="2" borderId="1" xfId="0">
      <alignment vertical="center"/>
    </xf>
    <xf numFmtId="49" fontId="2" fillId="2" borderId="1" xfId="0">
      <alignment horizontal="left" vertical="center"/>
    </xf>
    <xf numFmtId="0" fontId="2" fillId="2" borderId="1" xfId="0">
      <alignment horizontal="left" vertical="center"/>
    </xf>
    <xf numFmtId="49" fontId="2" fillId="2" borderId="87" xfId="0"/>
    <xf numFmtId="0" fontId="2" fillId="2" borderId="82" xfId="0"/>
    <xf numFmtId="49" fontId="2" fillId="2" borderId="82" xfId="0">
      <alignment horizontal="left"/>
    </xf>
    <xf numFmtId="0" fontId="2" fillId="2" borderId="82" xfId="0">
      <alignment horizontal="left"/>
    </xf>
    <xf numFmtId="0" fontId="3" fillId="2" borderId="82" xfId="0">
      <alignment horizontal="right"/>
    </xf>
    <xf numFmtId="0" fontId="2" fillId="2" borderId="110" xfId="0">
      <alignment horizontal="right"/>
    </xf>
    <xf numFmtId="0" fontId="2" fillId="2" borderId="33" xfId="0">
      <alignment vertical="center"/>
    </xf>
    <xf numFmtId="49" fontId="2" fillId="2" borderId="68" xfId="0">
      <alignment horizontal="center" vertical="center"/>
    </xf>
    <xf numFmtId="49" fontId="2" fillId="2" borderId="69" xfId="0">
      <alignment horizontal="center" vertical="center"/>
    </xf>
    <xf numFmtId="49" fontId="2" fillId="2" borderId="70" xfId="0">
      <alignment horizontal="center" vertical="center"/>
    </xf>
    <xf numFmtId="0" fontId="2" fillId="2" borderId="68" xfId="0">
      <alignment horizontal="center" vertical="center"/>
    </xf>
    <xf numFmtId="0" fontId="3" fillId="2" borderId="35" xfId="0">
      <alignment horizontal="left" vertical="top"/>
    </xf>
    <xf numFmtId="0" fontId="3" fillId="2" borderId="71" xfId="0">
      <alignment horizontal="left" vertical="top"/>
    </xf>
    <xf numFmtId="0" fontId="3" fillId="2" borderId="113" xfId="0">
      <alignment horizontal="left" vertical="top"/>
    </xf>
    <xf numFmtId="0" fontId="2" fillId="2" borderId="112" xfId="0">
      <alignment horizontal="right" vertical="center"/>
    </xf>
    <xf numFmtId="49" fontId="2" fillId="2" borderId="33" xfId="0">
      <alignment vertical="center"/>
    </xf>
    <xf numFmtId="0" fontId="2" fillId="2" borderId="114" xfId="0">
      <alignment vertical="center"/>
    </xf>
    <xf numFmtId="0" fontId="2" fillId="2" borderId="115" xfId="0">
      <alignment vertical="center"/>
    </xf>
    <xf numFmtId="49" fontId="2" fillId="2" borderId="115" xfId="0">
      <alignment vertical="center"/>
    </xf>
    <xf numFmtId="0" fontId="2" fillId="2" borderId="116" xfId="0">
      <alignment vertical="center"/>
    </xf>
    <xf numFmtId="0" fontId="2" fillId="2" borderId="114" xfId="0">
      <alignment horizontal="center" vertical="center"/>
    </xf>
    <xf numFmtId="0" fontId="2" fillId="2" borderId="115" xfId="0">
      <alignment horizontal="center" vertical="center"/>
    </xf>
    <xf numFmtId="0" fontId="2" fillId="2" borderId="116" xfId="0">
      <alignment horizontal="center" vertical="center"/>
    </xf>
    <xf numFmtId="0" fontId="3" fillId="2" borderId="114" xfId="0">
      <alignment horizontal="center" vertical="top"/>
    </xf>
    <xf numFmtId="0" fontId="3" fillId="2" borderId="115" xfId="0">
      <alignment horizontal="center" vertical="top"/>
    </xf>
    <xf numFmtId="0" fontId="3" fillId="2" borderId="116" xfId="0">
      <alignment horizontal="center" vertical="top"/>
    </xf>
    <xf numFmtId="0" fontId="3" fillId="2" borderId="1" xfId="0">
      <alignment horizontal="center" vertical="top"/>
    </xf>
    <xf numFmtId="0" fontId="3" fillId="2" borderId="36" xfId="0">
      <alignment vertical="top" wrapText="true"/>
    </xf>
    <xf numFmtId="0" fontId="3" fillId="2" borderId="36" xfId="0">
      <alignment horizontal="center" vertical="top" wrapText="true"/>
    </xf>
    <xf numFmtId="0" fontId="2" fillId="2" borderId="117" xfId="0">
      <alignment horizontal="left" vertical="center"/>
    </xf>
    <xf numFmtId="0" fontId="2" fillId="2" borderId="118" xfId="0">
      <alignment horizontal="left" vertical="center"/>
    </xf>
    <xf numFmtId="0" fontId="2" fillId="2" borderId="119" xfId="0">
      <alignment horizontal="left" vertical="center"/>
    </xf>
    <xf numFmtId="0" fontId="2" fillId="2" borderId="120" xfId="0">
      <alignment vertical="center"/>
    </xf>
    <xf numFmtId="0" fontId="2" fillId="2" borderId="111" xfId="0">
      <alignment vertical="center"/>
    </xf>
    <xf numFmtId="49" fontId="2" fillId="2" borderId="111" xfId="0">
      <alignment vertical="center"/>
    </xf>
    <xf numFmtId="0" fontId="2" fillId="2" borderId="121" xfId="0">
      <alignment vertical="center"/>
    </xf>
    <xf numFmtId="0" fontId="2" fillId="2" borderId="120" xfId="0">
      <alignment horizontal="center" vertical="center"/>
    </xf>
    <xf numFmtId="0" fontId="2" fillId="2" borderId="111" xfId="0">
      <alignment horizontal="center" vertical="center"/>
    </xf>
    <xf numFmtId="0" fontId="2" fillId="2" borderId="121" xfId="0">
      <alignment horizontal="center" vertical="center"/>
    </xf>
    <xf numFmtId="0" fontId="3" fillId="2" borderId="120" xfId="0">
      <alignment horizontal="center" vertical="top"/>
    </xf>
    <xf numFmtId="0" fontId="3" fillId="2" borderId="111" xfId="0">
      <alignment horizontal="center" vertical="top"/>
    </xf>
    <xf numFmtId="0" fontId="3" fillId="2" borderId="121" xfId="0">
      <alignment horizontal="center" vertical="top"/>
    </xf>
    <xf numFmtId="0" fontId="3" fillId="2" borderId="38" xfId="0">
      <alignment vertical="top" wrapText="true"/>
    </xf>
    <xf numFmtId="0" fontId="3" fillId="2" borderId="38" xfId="0">
      <alignment horizontal="center" vertical="top" wrapText="true"/>
    </xf>
    <xf numFmtId="0" fontId="2" fillId="2" borderId="1" xfId="0">
      <alignment horizontal="left" vertical="top"/>
    </xf>
    <xf numFmtId="0" fontId="3" fillId="2" borderId="51" xfId="0">
      <alignment vertical="top" wrapText="true"/>
    </xf>
    <xf numFmtId="0" fontId="3" fillId="2" borderId="51" xfId="0">
      <alignment horizontal="center" vertical="top" wrapText="true"/>
    </xf>
    <xf numFmtId="0" fontId="2" fillId="2" borderId="122" xfId="0">
      <alignment vertical="center"/>
    </xf>
    <xf numFmtId="0" fontId="2" fillId="2" borderId="123" xfId="0">
      <alignment vertical="center"/>
    </xf>
    <xf numFmtId="49" fontId="2" fillId="2" borderId="123" xfId="0">
      <alignment vertical="center"/>
    </xf>
    <xf numFmtId="0" fontId="2" fillId="2" borderId="124" xfId="0">
      <alignment vertical="center"/>
    </xf>
    <xf numFmtId="0" fontId="2" fillId="2" borderId="122" xfId="0">
      <alignment horizontal="center" vertical="center"/>
    </xf>
    <xf numFmtId="0" fontId="2" fillId="2" borderId="123" xfId="0">
      <alignment horizontal="center" vertical="center"/>
    </xf>
    <xf numFmtId="0" fontId="2" fillId="2" borderId="124" xfId="0">
      <alignment horizontal="center" vertical="center"/>
    </xf>
    <xf numFmtId="0" fontId="3" fillId="2" borderId="67" xfId="0">
      <alignment horizontal="center" vertical="center"/>
    </xf>
    <xf numFmtId="49" fontId="2" fillId="2" borderId="95" xfId="0">
      <alignment vertical="center"/>
    </xf>
    <xf numFmtId="49" fontId="2" fillId="2" borderId="2" xfId="0">
      <alignment horizontal="left" vertical="center"/>
    </xf>
    <xf numFmtId="0" fontId="3" fillId="2" borderId="2" xfId="0">
      <alignment horizontal="center" vertical="top"/>
    </xf>
    <xf numFmtId="0" fontId="2" fillId="2" borderId="2" xfId="0">
      <alignment horizontal="left" vertical="top"/>
    </xf>
    <xf numFmtId="0" fontId="2" fillId="2" borderId="78" xfId="0">
      <alignment horizontal="right" vertical="center"/>
    </xf>
    <xf numFmtId="0" fontId="2" fillId="5" borderId="87" xfId="0">
      <alignment horizontal="center" vertical="center"/>
    </xf>
    <xf numFmtId="49" fontId="2" fillId="5" borderId="125" xfId="0">
      <alignment horizontal="center" vertical="center"/>
    </xf>
    <xf numFmtId="0" fontId="2" fillId="5" borderId="110" xfId="0">
      <alignment horizontal="center" vertical="center"/>
    </xf>
    <xf numFmtId="0" fontId="2" fillId="5" borderId="126" xfId="0">
      <alignment horizontal="center" vertical="center"/>
    </xf>
    <xf numFmtId="0" fontId="2" fillId="5" borderId="118" xfId="0">
      <alignment horizontal="center" vertical="center"/>
    </xf>
    <xf numFmtId="0" fontId="2" fillId="5" borderId="119" xfId="0">
      <alignment horizontal="center" vertical="center"/>
    </xf>
    <xf numFmtId="49" fontId="2" fillId="5" borderId="51" xfId="0">
      <alignment horizontal="center" vertical="center"/>
    </xf>
    <xf numFmtId="0" fontId="2" fillId="5" borderId="117" xfId="0">
      <alignment horizontal="center" vertical="center"/>
    </xf>
    <xf numFmtId="49" fontId="2" fillId="5" borderId="68" xfId="0">
      <alignment horizontal="center" vertical="center"/>
    </xf>
    <xf numFmtId="49" fontId="2" fillId="5" borderId="70" xfId="0">
      <alignment horizontal="center" vertical="center"/>
    </xf>
    <xf numFmtId="0" fontId="2" fillId="5" borderId="101" xfId="0">
      <alignment horizontal="center" vertical="center"/>
    </xf>
    <xf numFmtId="0" fontId="2" fillId="6" borderId="127" xfId="0">
      <alignment horizontal="center" vertical="center"/>
    </xf>
    <xf numFmtId="0" fontId="2" fillId="6" borderId="128" xfId="0">
      <alignment horizontal="center" vertical="center"/>
    </xf>
    <xf numFmtId="0" fontId="2" fillId="6" borderId="103" xfId="0">
      <alignment horizontal="center" vertical="center"/>
    </xf>
    <xf numFmtId="49" fontId="2" fillId="2" borderId="114" xfId="0">
      <alignment horizontal="center" vertical="center"/>
    </xf>
    <xf numFmtId="49" fontId="2" fillId="2" borderId="115" xfId="0">
      <alignment horizontal="center" vertical="center"/>
    </xf>
    <xf numFmtId="49" fontId="2" fillId="2" borderId="116" xfId="0">
      <alignment horizontal="center" vertical="center"/>
    </xf>
    <xf numFmtId="49" fontId="2" fillId="2" borderId="36" xfId="0">
      <alignment horizontal="center" vertical="center"/>
    </xf>
    <xf numFmtId="0" fontId="2" fillId="2" borderId="36" xfId="0">
      <alignment horizontal="left" vertical="center"/>
    </xf>
    <xf numFmtId="0" fontId="2" fillId="2" borderId="129" xfId="0">
      <alignment horizontal="left" vertical="center"/>
    </xf>
    <xf numFmtId="0" fontId="2" fillId="6" borderId="130" xfId="0">
      <alignment horizontal="center" vertical="center"/>
    </xf>
    <xf numFmtId="0" fontId="2" fillId="6" borderId="111" xfId="0">
      <alignment horizontal="center" vertical="center"/>
    </xf>
    <xf numFmtId="0" fontId="2" fillId="6" borderId="121" xfId="0">
      <alignment horizontal="center" vertical="center"/>
    </xf>
    <xf numFmtId="49" fontId="3" fillId="2" borderId="120" xfId="0">
      <alignment horizontal="center" vertical="center" wrapText="true"/>
    </xf>
    <xf numFmtId="49" fontId="3" fillId="2" borderId="111" xfId="0">
      <alignment horizontal="center" vertical="center"/>
    </xf>
    <xf numFmtId="49" fontId="3" fillId="2" borderId="121" xfId="0">
      <alignment horizontal="center" vertical="center"/>
    </xf>
    <xf numFmtId="49" fontId="2" fillId="2" borderId="120" xfId="0">
      <alignment horizontal="center" vertical="center"/>
    </xf>
    <xf numFmtId="49" fontId="2" fillId="2" borderId="111" xfId="0">
      <alignment horizontal="center" vertical="center"/>
    </xf>
    <xf numFmtId="49" fontId="2" fillId="2" borderId="121" xfId="0">
      <alignment horizontal="center" vertical="center"/>
    </xf>
    <xf numFmtId="0" fontId="2" fillId="6" borderId="120" xfId="0">
      <alignment horizontal="left" vertical="center" wrapText="true"/>
    </xf>
    <xf numFmtId="0" fontId="2" fillId="6" borderId="111" xfId="0">
      <alignment horizontal="left" vertical="center"/>
    </xf>
    <xf numFmtId="0" fontId="2" fillId="6" borderId="131" xfId="0">
      <alignment horizontal="left" vertical="center"/>
    </xf>
    <xf numFmtId="0" fontId="2" fillId="2" borderId="120" xfId="0">
      <alignment horizontal="left" vertical="center"/>
    </xf>
    <xf numFmtId="0" fontId="2" fillId="2" borderId="131" xfId="0">
      <alignment horizontal="left" vertical="center"/>
    </xf>
    <xf numFmtId="0" fontId="2" fillId="6" borderId="132" xfId="0">
      <alignment horizontal="center" vertical="center"/>
    </xf>
    <xf numFmtId="0" fontId="2" fillId="6" borderId="133" xfId="0">
      <alignment horizontal="center" vertical="center"/>
    </xf>
    <xf numFmtId="0" fontId="2" fillId="6" borderId="134" xfId="0">
      <alignment horizontal="center" vertical="center"/>
    </xf>
    <xf numFmtId="49" fontId="2" fillId="2" borderId="135" xfId="0">
      <alignment horizontal="center" vertical="center"/>
    </xf>
    <xf numFmtId="49" fontId="2" fillId="2" borderId="133" xfId="0">
      <alignment horizontal="center" vertical="center"/>
    </xf>
    <xf numFmtId="49" fontId="2" fillId="2" borderId="136" xfId="0">
      <alignment horizontal="center" vertical="center"/>
    </xf>
    <xf numFmtId="49" fontId="2" fillId="2" borderId="137" xfId="0">
      <alignment horizontal="center" vertical="center"/>
    </xf>
    <xf numFmtId="0" fontId="2" fillId="2" borderId="137" xfId="0">
      <alignment horizontal="left" vertical="center"/>
    </xf>
    <xf numFmtId="0" fontId="2" fillId="2" borderId="138" xfId="0">
      <alignment horizontal="left" vertical="center"/>
    </xf>
    <xf numFmtId="0" fontId="2" fillId="6" borderId="1" xfId="0">
      <alignment horizontal="center" vertical="center"/>
    </xf>
    <xf numFmtId="49" fontId="2" fillId="6" borderId="1" xfId="0">
      <alignment horizontal="center" vertical="center"/>
    </xf>
    <xf numFmtId="0" fontId="2" fillId="6" borderId="1" xfId="0">
      <alignment horizontal="left" vertical="center"/>
    </xf>
    <xf numFmtId="49" fontId="2" fillId="6" borderId="1" xfId="0">
      <alignment vertical="center"/>
    </xf>
    <xf numFmtId="0" fontId="2" fillId="6" borderId="1" xfId="0">
      <alignment vertical="center"/>
    </xf>
    <xf numFmtId="0" fontId="2" fillId="5" borderId="61" xfId="0">
      <alignment horizontal="center" vertical="center"/>
    </xf>
    <xf numFmtId="0" fontId="2" fillId="5" borderId="62" xfId="0">
      <alignment horizontal="left" vertical="center"/>
    </xf>
    <xf numFmtId="0" fontId="2" fillId="5" borderId="139" xfId="0">
      <alignment horizontal="center" vertical="center"/>
    </xf>
    <xf numFmtId="14" fontId="15" fillId="6" borderId="130" xfId="0">
      <alignment horizontal="center" vertical="center" shrinkToFit="true"/>
    </xf>
    <xf numFmtId="14" fontId="2" fillId="6" borderId="111" xfId="0">
      <alignment horizontal="center" vertical="center" shrinkToFit="true"/>
    </xf>
    <xf numFmtId="0" fontId="2" fillId="6" borderId="114" xfId="0">
      <alignment horizontal="center" vertical="center" shrinkToFit="true"/>
    </xf>
    <xf numFmtId="0" fontId="2" fillId="6" borderId="115" xfId="0">
      <alignment horizontal="center" vertical="center" shrinkToFit="true"/>
    </xf>
    <xf numFmtId="0" fontId="2" fillId="6" borderId="116" xfId="0">
      <alignment horizontal="center" vertical="center" shrinkToFit="true"/>
    </xf>
    <xf numFmtId="0" fontId="2" fillId="6" borderId="115" xfId="0">
      <alignment horizontal="left" vertical="center" shrinkToFit="true"/>
    </xf>
    <xf numFmtId="0" fontId="2" fillId="6" borderId="140" xfId="0">
      <alignment horizontal="left" vertical="center" shrinkToFit="true"/>
    </xf>
    <xf numFmtId="14" fontId="2" fillId="6" borderId="130" xfId="0">
      <alignment horizontal="center" vertical="center"/>
    </xf>
    <xf numFmtId="14" fontId="2" fillId="6" borderId="111" xfId="0">
      <alignment horizontal="center" vertical="center"/>
    </xf>
    <xf numFmtId="0" fontId="16" fillId="6" borderId="141" xfId="0">
      <alignment horizontal="left" vertical="center"/>
    </xf>
    <xf numFmtId="0" fontId="2" fillId="6" borderId="142" xfId="0">
      <alignment horizontal="left" vertical="center"/>
    </xf>
    <xf numFmtId="0" fontId="2" fillId="6" borderId="143" xfId="0">
      <alignment horizontal="left" vertical="center"/>
    </xf>
    <xf numFmtId="0" fontId="2" fillId="6" borderId="144" xfId="0">
      <alignment horizontal="center" vertical="center"/>
    </xf>
    <xf numFmtId="0" fontId="2" fillId="6" borderId="145" xfId="0">
      <alignment horizontal="center" vertical="center"/>
    </xf>
    <xf numFmtId="0" fontId="2" fillId="6" borderId="146" xfId="0">
      <alignment horizontal="left" vertical="center"/>
    </xf>
    <xf numFmtId="0" fontId="2" fillId="6" borderId="145" xfId="0">
      <alignment horizontal="left" vertical="center"/>
    </xf>
    <xf numFmtId="0" fontId="2" fillId="6" borderId="147" xfId="0">
      <alignment horizontal="left" vertical="center"/>
    </xf>
    <xf numFmtId="0" fontId="2" fillId="6" borderId="148" xfId="0">
      <alignment horizontal="left" vertical="center"/>
    </xf>
    <xf numFmtId="301" fontId="2" fillId="4" borderId="1" xfId="0"/>
    <xf numFmtId="301" fontId="2" fillId="2" borderId="1" xfId="0">
      <alignment vertical="center"/>
    </xf>
    <xf numFmtId="302" fontId="2" fillId="2" borderId="1" xfId="0">
      <alignment vertical="center"/>
    </xf>
    <xf numFmtId="302" fontId="2" fillId="2" borderId="1" xfId="0">
      <alignment horizontal="center" vertical="center"/>
    </xf>
    <xf numFmtId="301" fontId="2" fillId="4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pageSetUpPr fitToPage="true"/>
  </sheetPr>
  <dimension ref="AU52"/>
  <sheetViews>
    <sheetView showGridLines="false" view="pageBreakPreview" zoomScale="130" zoomScaleNormal="115" workbookViewId="0">
      <selection activeCell="X14" sqref="X14:Y14"/>
    </sheetView>
  </sheetViews>
  <sheetFormatPr defaultColWidth="9" defaultRowHeight="16" customHeight="true"/>
  <cols>
    <col min="1" max="1" width="0.90625" style="356" customWidth="true"/>
    <col min="2" max="5" width="2.08984" style="357" customWidth="true"/>
    <col min="6" max="24" width="2.08984" style="356" customWidth="true"/>
    <col min="25" max="25" width="2.90625" style="356" customWidth="true"/>
    <col min="26" max="46" width="2.08984" style="356" customWidth="true"/>
  </cols>
  <sheetData>
    <row r="1" spans="19:46" ht="42.75" customHeight="true">
      <c r="S1" s="94" t="s">
        <v>49</v>
      </c>
      <c r="T1" s="94" t="s"/>
      <c r="U1" s="94" t="s"/>
      <c r="V1" s="94" t="s"/>
      <c r="W1" s="94" t="s"/>
      <c r="X1" s="94" t="s"/>
      <c r="Y1" s="94" t="s"/>
      <c r="Z1" s="94" t="s"/>
      <c r="AA1" s="94" t="s"/>
      <c r="AB1" s="94" t="s"/>
      <c r="AC1" s="94" t="s"/>
      <c r="AD1" s="94" t="s"/>
      <c r="AE1" s="94" t="s"/>
      <c r="AF1" s="94" t="s"/>
      <c r="AN1" s="95" t="s"/>
      <c r="AO1" s="95" t="s"/>
      <c r="AP1" s="95" t="s"/>
      <c r="AQ1" s="95" t="s"/>
      <c r="AT1" s="96" t="s">
        <v>50</v>
      </c>
    </row>
    <row r="2" spans="39:46" ht="16.5" customHeight="true">
      <c r="AM2" s="4" t="s"/>
      <c r="AN2" s="4" t="s"/>
      <c r="AO2" s="97" t="s"/>
      <c r="AP2" s="97" t="s"/>
      <c r="AQ2" s="97" t="s"/>
      <c r="AR2" s="4" t="s"/>
      <c r="AS2" s="97" t="s"/>
      <c r="AT2" s="4" t="s"/>
    </row>
    <row r="3" spans="2:46" ht="16" customHeight="true">
      <c r="B3" s="98" t="s">
        <v>51</v>
      </c>
      <c r="C3" s="99" t="s"/>
      <c r="D3" s="99" t="s"/>
      <c r="E3" s="99" t="s"/>
      <c r="F3" s="100" t="s">
        <v>52</v>
      </c>
      <c r="G3" s="100" t="s"/>
      <c r="H3" s="100" t="s"/>
      <c r="I3" s="100" t="s"/>
      <c r="J3" s="100" t="s"/>
      <c r="K3" s="100" t="s"/>
      <c r="L3" s="100" t="s"/>
      <c r="M3" s="100" t="s"/>
      <c r="N3" s="100" t="s"/>
      <c r="O3" s="101" t="s">
        <v>53</v>
      </c>
      <c r="P3" s="101" t="s"/>
      <c r="Q3" s="101" t="s"/>
      <c r="R3" s="101" t="s">
        <v>190</v>
      </c>
      <c r="S3" s="101" t="s"/>
      <c r="T3" s="101" t="s"/>
      <c r="U3" s="101" t="s"/>
      <c r="V3" s="101" t="s"/>
      <c r="W3" s="101" t="s"/>
      <c r="X3" s="101" t="s"/>
      <c r="Y3" s="101" t="s"/>
      <c r="Z3" s="102" t="s">
        <v>54</v>
      </c>
      <c r="AA3" s="103" t="s"/>
      <c r="AB3" s="103" t="s"/>
      <c r="AC3" s="103" t="s"/>
      <c r="AD3" s="103" t="s"/>
      <c r="AE3" s="103" t="s"/>
      <c r="AF3" s="103" t="s"/>
      <c r="AG3" s="103" t="s"/>
      <c r="AH3" s="103" t="s"/>
      <c r="AI3" s="103" t="s"/>
      <c r="AJ3" s="103" t="s"/>
      <c r="AK3" s="103" t="s"/>
      <c r="AL3" s="103" t="s"/>
      <c r="AM3" s="103" t="s"/>
      <c r="AN3" s="103" t="s"/>
      <c r="AO3" s="103" t="s"/>
      <c r="AP3" s="103" t="s"/>
      <c r="AQ3" s="103" t="s"/>
      <c r="AR3" s="103" t="s"/>
      <c r="AS3" s="103" t="s"/>
      <c r="AT3" s="104" t="s"/>
    </row>
    <row r="4" spans="2:46" ht="20.25" customHeight="true">
      <c r="B4" s="105" t="s">
        <v>55</v>
      </c>
      <c r="C4" s="106" t="s"/>
      <c r="D4" s="106" t="s"/>
      <c r="E4" s="106" t="s"/>
      <c r="F4" s="107" t="s">
        <v>56</v>
      </c>
      <c r="G4" s="107" t="s"/>
      <c r="H4" s="107" t="s"/>
      <c r="I4" s="107" t="s"/>
      <c r="J4" s="107" t="s"/>
      <c r="K4" s="107" t="s"/>
      <c r="L4" s="107" t="s"/>
      <c r="M4" s="107" t="s"/>
      <c r="N4" s="107" t="s"/>
      <c r="O4" s="108" t="s">
        <v>57</v>
      </c>
      <c r="P4" s="109" t="s"/>
      <c r="Q4" s="109" t="s"/>
      <c r="R4" s="110" t="s"/>
      <c r="S4" s="111" t="s"/>
      <c r="T4" s="111" t="s"/>
      <c r="U4" s="112" t="s">
        <v>58</v>
      </c>
      <c r="V4" s="111" t="s"/>
      <c r="W4" s="111" t="s"/>
      <c r="X4" s="112" t="s">
        <v>59</v>
      </c>
      <c r="Y4" s="113" t="s"/>
      <c r="Z4" s="114" t="s">
        <v>60</v>
      </c>
      <c r="AA4" s="115" t="s"/>
      <c r="AB4" s="115" t="s"/>
      <c r="AC4" s="115" t="s"/>
      <c r="AD4" s="115" t="s"/>
      <c r="AE4" s="115" t="s"/>
      <c r="AF4" s="115" t="s"/>
      <c r="AG4" s="115" t="s"/>
      <c r="AH4" s="115" t="s"/>
      <c r="AI4" s="115" t="s"/>
      <c r="AJ4" s="115" t="s"/>
      <c r="AK4" s="115" t="s"/>
      <c r="AL4" s="115" t="s"/>
      <c r="AM4" s="115" t="s"/>
      <c r="AN4" s="115" t="s"/>
      <c r="AO4" s="115" t="s"/>
      <c r="AP4" s="115" t="s"/>
      <c r="AQ4" s="115" t="s"/>
      <c r="AR4" s="115" t="s"/>
      <c r="AS4" s="115" t="s"/>
      <c r="AT4" s="116" t="s"/>
    </row>
    <row r="5" spans="2:46" ht="20.25" customHeight="true">
      <c r="B5" s="117" t="s"/>
      <c r="C5" s="118" t="s"/>
      <c r="D5" s="118" t="s"/>
      <c r="E5" s="118" t="s"/>
      <c r="F5" s="119" t="s"/>
      <c r="G5" s="119" t="s"/>
      <c r="H5" s="119" t="s"/>
      <c r="I5" s="119" t="s"/>
      <c r="J5" s="119" t="s"/>
      <c r="K5" s="119" t="s"/>
      <c r="L5" s="119" t="s"/>
      <c r="M5" s="119" t="s"/>
      <c r="N5" s="119" t="s"/>
      <c r="O5" s="120" t="s"/>
      <c r="P5" s="120" t="s"/>
      <c r="Q5" s="120" t="s"/>
      <c r="R5" s="121">
        <v>26</v>
      </c>
      <c r="S5" s="122" t="s"/>
      <c r="T5" s="122" t="s"/>
      <c r="U5" s="122" t="s"/>
      <c r="V5" s="122" t="s"/>
      <c r="W5" s="122" t="s"/>
      <c r="X5" s="123" t="s">
        <v>61</v>
      </c>
      <c r="Y5" s="9" t="s"/>
      <c r="Z5" s="124" t="s"/>
      <c r="AA5" s="125" t="s"/>
      <c r="AB5" s="125" t="s"/>
      <c r="AC5" s="125" t="s"/>
      <c r="AD5" s="125" t="s"/>
      <c r="AE5" s="125" t="s"/>
      <c r="AF5" s="125" t="s"/>
      <c r="AG5" s="125" t="s"/>
      <c r="AH5" s="125" t="s"/>
      <c r="AI5" s="125" t="s"/>
      <c r="AJ5" s="125" t="s"/>
      <c r="AK5" s="125" t="s"/>
      <c r="AL5" s="125" t="s"/>
      <c r="AM5" s="125" t="s"/>
      <c r="AN5" s="125" t="s"/>
      <c r="AO5" s="125" t="s"/>
      <c r="AP5" s="125" t="s"/>
      <c r="AQ5" s="125" t="s"/>
      <c r="AR5" s="125" t="s"/>
      <c r="AS5" s="125" t="s"/>
      <c r="AT5" s="126" t="s"/>
    </row>
    <row r="6" spans="2:46" ht="16" customHeight="true">
      <c r="B6" s="127" t="s">
        <v>62</v>
      </c>
      <c r="C6" s="128" t="s"/>
      <c r="D6" s="128" t="s"/>
      <c r="E6" s="128" t="s"/>
      <c r="F6" s="128" t="s"/>
      <c r="G6" s="128" t="s"/>
      <c r="H6" s="128" t="s"/>
      <c r="I6" s="128" t="s"/>
      <c r="J6" s="128" t="s"/>
      <c r="K6" s="128" t="s"/>
      <c r="L6" s="129" t="s"/>
      <c r="M6" s="130" t="s">
        <v>63</v>
      </c>
      <c r="N6" s="128" t="s"/>
      <c r="O6" s="128" t="s"/>
      <c r="P6" s="128" t="s"/>
      <c r="Q6" s="129" t="s"/>
      <c r="R6" s="131" t="s">
        <v>64</v>
      </c>
      <c r="S6" s="132" t="s"/>
      <c r="T6" s="132" t="s"/>
      <c r="U6" s="132" t="s"/>
      <c r="V6" s="132" t="s"/>
      <c r="W6" s="132" t="s"/>
      <c r="X6" s="132" t="s"/>
      <c r="Y6" s="132" t="s"/>
      <c r="Z6" s="132" t="s"/>
      <c r="AA6" s="132" t="s"/>
      <c r="AB6" s="132" t="s"/>
      <c r="AC6" s="132" t="s"/>
      <c r="AD6" s="132" t="s"/>
      <c r="AE6" s="132" t="s"/>
      <c r="AF6" s="133" t="s"/>
      <c r="AG6" s="130" t="s">
        <v>65</v>
      </c>
      <c r="AH6" s="128" t="s"/>
      <c r="AI6" s="128" t="s"/>
      <c r="AJ6" s="128" t="s"/>
      <c r="AK6" s="128" t="s"/>
      <c r="AL6" s="128" t="s"/>
      <c r="AM6" s="128" t="s"/>
      <c r="AN6" s="129" t="s"/>
      <c r="AO6" s="128" t="s">
        <v>66</v>
      </c>
      <c r="AP6" s="128" t="s"/>
      <c r="AQ6" s="128" t="s"/>
      <c r="AR6" s="128" t="s"/>
      <c r="AS6" s="128" t="s"/>
      <c r="AT6" s="134" t="s"/>
    </row>
    <row r="7" spans="2:46" ht="24.75" customHeight="true">
      <c r="B7" s="135" t="s">
        <v>67</v>
      </c>
      <c r="C7" s="136" t="s"/>
      <c r="D7" s="136" t="s"/>
      <c r="E7" s="136" t="s"/>
      <c r="F7" s="136" t="s"/>
      <c r="G7" s="136" t="s"/>
      <c r="H7" s="136" t="s"/>
      <c r="I7" s="136" t="s"/>
      <c r="J7" s="136" t="s"/>
      <c r="K7" s="136" t="s"/>
      <c r="L7" s="137" t="s"/>
      <c r="M7" s="138" t="s"/>
      <c r="N7" s="139" t="s"/>
      <c r="O7" s="139" t="s"/>
      <c r="P7" s="139" t="s"/>
      <c r="Q7" s="140" t="s"/>
      <c r="R7" s="141" t="s">
        <v>68</v>
      </c>
      <c r="S7" s="142" t="s"/>
      <c r="T7" s="142" t="s"/>
      <c r="U7" s="142" t="s"/>
      <c r="V7" s="142" t="s"/>
      <c r="W7" s="142" t="s"/>
      <c r="X7" s="142" t="s"/>
      <c r="Y7" s="142" t="s"/>
      <c r="Z7" s="142" t="s"/>
      <c r="AA7" s="142" t="s"/>
      <c r="AB7" s="142" t="s"/>
      <c r="AC7" s="142" t="s"/>
      <c r="AD7" s="142" t="s"/>
      <c r="AE7" s="142" t="s"/>
      <c r="AF7" s="143" t="s"/>
      <c r="AG7" s="138">
        <v>2022.01</v>
      </c>
      <c r="AH7" s="144" t="s"/>
      <c r="AI7" s="144" t="s"/>
      <c r="AJ7" s="144" t="s"/>
      <c r="AK7" s="144" t="s"/>
      <c r="AL7" s="144" t="s"/>
      <c r="AM7" s="144" t="s"/>
      <c r="AN7" s="145" t="s"/>
      <c r="AO7" s="138">
        <v>2026.08</v>
      </c>
      <c r="AP7" s="139" t="s"/>
      <c r="AQ7" s="139" t="s"/>
      <c r="AR7" s="139" t="s"/>
      <c r="AS7" s="139" t="s"/>
      <c r="AT7" s="146" t="s"/>
    </row>
    <row r="8" spans="2:46" ht="26.25" customHeight="true">
      <c r="B8" s="147" t="s">
        <v>69</v>
      </c>
      <c r="C8" s="148" t="s"/>
      <c r="D8" s="148" t="s"/>
      <c r="E8" s="148" t="s"/>
      <c r="F8" s="149" t="s"/>
      <c r="G8" s="150" t="s"/>
      <c r="H8" s="150" t="s"/>
      <c r="I8" s="150" t="s"/>
      <c r="J8" s="150" t="s"/>
      <c r="K8" s="150" t="s"/>
      <c r="L8" s="150" t="s"/>
      <c r="M8" s="150" t="s"/>
      <c r="N8" s="150" t="s"/>
      <c r="O8" s="150" t="s"/>
      <c r="P8" s="150" t="s"/>
      <c r="Q8" s="150" t="s"/>
      <c r="R8" s="150" t="s"/>
      <c r="S8" s="150" t="s"/>
      <c r="T8" s="150" t="s"/>
      <c r="U8" s="150" t="s"/>
      <c r="V8" s="150" t="s"/>
      <c r="W8" s="150" t="s"/>
      <c r="X8" s="150" t="s"/>
      <c r="Y8" s="150" t="s"/>
      <c r="Z8" s="150" t="s"/>
      <c r="AA8" s="150" t="s"/>
      <c r="AB8" s="150" t="s"/>
      <c r="AC8" s="150" t="s"/>
      <c r="AD8" s="150" t="s"/>
      <c r="AE8" s="150" t="s"/>
      <c r="AF8" s="150" t="s"/>
      <c r="AG8" s="150" t="s"/>
      <c r="AH8" s="150" t="s"/>
      <c r="AI8" s="150" t="s"/>
      <c r="AJ8" s="151" t="s"/>
      <c r="AK8" s="150" t="s"/>
      <c r="AL8" s="151" t="s"/>
      <c r="AM8" s="151" t="s"/>
      <c r="AN8" s="151" t="s"/>
      <c r="AO8" s="151" t="s"/>
      <c r="AP8" s="151" t="s"/>
      <c r="AQ8" s="151" t="s"/>
      <c r="AR8" s="151" t="s"/>
      <c r="AS8" s="151" t="s"/>
      <c r="AT8" s="152" t="s">
        <v>70</v>
      </c>
    </row>
    <row r="9" spans="2:46" ht="16" customHeight="true">
      <c r="B9" s="153" t="s">
        <v>71</v>
      </c>
      <c r="C9" s="154" t="s"/>
      <c r="D9" s="155" t="s"/>
      <c r="E9" s="156" t="s">
        <v>72</v>
      </c>
      <c r="F9" s="157" t="s"/>
      <c r="G9" s="157" t="s"/>
      <c r="H9" s="157" t="s"/>
      <c r="I9" s="158" t="s"/>
      <c r="J9" s="159" t="s"/>
      <c r="K9" s="160" t="s"/>
      <c r="L9" s="156" t="s">
        <v>73</v>
      </c>
      <c r="M9" s="157" t="s"/>
      <c r="N9" s="157" t="s"/>
      <c r="O9" s="157" t="s"/>
      <c r="P9" s="158" t="s"/>
      <c r="Q9" s="159" t="s"/>
      <c r="R9" s="160" t="s"/>
      <c r="S9" s="156" t="s">
        <v>74</v>
      </c>
      <c r="T9" s="157" t="s"/>
      <c r="U9" s="157" t="s"/>
      <c r="V9" s="157" t="s"/>
      <c r="W9" s="158" t="s"/>
      <c r="X9" s="159" t="s">
        <v>75</v>
      </c>
      <c r="Y9" s="160" t="s"/>
      <c r="Z9" s="157" t="s">
        <v>76</v>
      </c>
      <c r="AA9" s="157" t="s"/>
      <c r="AB9" s="157" t="s"/>
      <c r="AC9" s="157" t="s"/>
      <c r="AD9" s="158" t="s"/>
      <c r="AE9" s="159" t="s"/>
      <c r="AF9" s="160" t="s"/>
      <c r="AG9" s="157" t="s">
        <v>77</v>
      </c>
      <c r="AH9" s="157" t="s"/>
      <c r="AI9" s="157" t="s"/>
      <c r="AJ9" s="157" t="s"/>
      <c r="AK9" s="158" t="s"/>
      <c r="AL9" s="159" t="s"/>
      <c r="AM9" s="160" t="s"/>
      <c r="AN9" s="157" t="s">
        <v>78</v>
      </c>
      <c r="AO9" s="157" t="s"/>
      <c r="AP9" s="157" t="s"/>
      <c r="AQ9" s="157" t="s"/>
      <c r="AR9" s="158" t="s"/>
      <c r="AS9" s="159" t="s"/>
      <c r="AT9" s="161" t="s"/>
    </row>
    <row r="10" spans="2:46" ht="16" customHeight="true">
      <c r="B10" s="162" t="s"/>
      <c r="C10" s="163" t="s"/>
      <c r="D10" s="164" t="s"/>
      <c r="E10" s="165" t="s">
        <v>79</v>
      </c>
      <c r="F10" s="166" t="s"/>
      <c r="G10" s="166" t="s"/>
      <c r="H10" s="166" t="s"/>
      <c r="I10" s="167" t="s"/>
      <c r="J10" s="168" t="s">
        <v>28</v>
      </c>
      <c r="K10" s="169" t="s"/>
      <c r="L10" s="166" t="s">
        <v>80</v>
      </c>
      <c r="M10" s="166" t="s"/>
      <c r="N10" s="166" t="s"/>
      <c r="O10" s="166" t="s"/>
      <c r="P10" s="167" t="s"/>
      <c r="Q10" s="168" t="s"/>
      <c r="R10" s="169" t="s"/>
      <c r="S10" s="170" t="s">
        <v>81</v>
      </c>
      <c r="T10" s="171" t="s"/>
      <c r="U10" s="171" t="s"/>
      <c r="V10" s="171" t="s"/>
      <c r="W10" s="172" t="s"/>
      <c r="X10" s="168" t="s"/>
      <c r="Y10" s="169" t="s"/>
      <c r="Z10" s="170" t="s">
        <v>82</v>
      </c>
      <c r="AA10" s="171" t="s"/>
      <c r="AB10" s="171" t="s"/>
      <c r="AC10" s="171" t="s"/>
      <c r="AD10" s="172" t="s"/>
      <c r="AE10" s="168" t="s"/>
      <c r="AF10" s="169" t="s"/>
      <c r="AG10" s="170" t="s">
        <v>83</v>
      </c>
      <c r="AH10" s="171" t="s"/>
      <c r="AI10" s="171" t="s"/>
      <c r="AJ10" s="171" t="s"/>
      <c r="AK10" s="172" t="s"/>
      <c r="AL10" s="168" t="s"/>
      <c r="AM10" s="169" t="s"/>
      <c r="AN10" s="171" t="s"/>
      <c r="AO10" s="171" t="s"/>
      <c r="AP10" s="171" t="s"/>
      <c r="AQ10" s="171" t="s"/>
      <c r="AR10" s="172" t="s"/>
      <c r="AS10" s="168" t="s"/>
      <c r="AT10" s="173" t="s"/>
    </row>
    <row r="11" spans="2:46" ht="16" customHeight="true">
      <c r="B11" s="174" t="s"/>
      <c r="C11" s="175" t="s"/>
      <c r="D11" s="176" t="s"/>
      <c r="E11" s="177" t="s">
        <v>84</v>
      </c>
      <c r="F11" s="178" t="s"/>
      <c r="G11" s="178" t="s"/>
      <c r="H11" s="178" t="s"/>
      <c r="I11" s="179" t="s"/>
      <c r="J11" s="180" t="s"/>
      <c r="K11" s="181" t="s"/>
      <c r="L11" s="177" t="s">
        <v>85</v>
      </c>
      <c r="M11" s="178" t="s"/>
      <c r="N11" s="178" t="s"/>
      <c r="O11" s="178" t="s"/>
      <c r="P11" s="179" t="s"/>
      <c r="Q11" s="180" t="s"/>
      <c r="R11" s="181" t="s"/>
      <c r="S11" s="177" t="s">
        <v>86</v>
      </c>
      <c r="T11" s="178" t="s"/>
      <c r="U11" s="178" t="s"/>
      <c r="V11" s="178" t="s"/>
      <c r="W11" s="179" t="s"/>
      <c r="X11" s="180" t="s"/>
      <c r="Y11" s="181" t="s"/>
      <c r="Z11" s="177" t="s">
        <v>87</v>
      </c>
      <c r="AA11" s="178" t="s"/>
      <c r="AB11" s="178" t="s"/>
      <c r="AC11" s="178" t="s"/>
      <c r="AD11" s="179" t="s"/>
      <c r="AE11" s="180" t="s">
        <v>28</v>
      </c>
      <c r="AF11" s="181" t="s"/>
      <c r="AG11" s="177" t="s"/>
      <c r="AH11" s="178" t="s"/>
      <c r="AI11" s="178" t="s"/>
      <c r="AJ11" s="178" t="s"/>
      <c r="AK11" s="179" t="s"/>
      <c r="AL11" s="168" t="s"/>
      <c r="AM11" s="169" t="s"/>
      <c r="AN11" s="178" t="s"/>
      <c r="AO11" s="178" t="s"/>
      <c r="AP11" s="178" t="s"/>
      <c r="AQ11" s="178" t="s"/>
      <c r="AR11" s="179" t="s"/>
      <c r="AS11" s="180" t="s"/>
      <c r="AT11" s="182" t="s"/>
    </row>
    <row r="12" spans="2:46" ht="16" customHeight="true">
      <c r="B12" s="153" t="s">
        <v>88</v>
      </c>
      <c r="C12" s="154" t="s"/>
      <c r="D12" s="155" t="s"/>
      <c r="E12" s="156" t="s">
        <v>89</v>
      </c>
      <c r="F12" s="157" t="s"/>
      <c r="G12" s="157" t="s"/>
      <c r="H12" s="157" t="s"/>
      <c r="I12" s="158" t="s"/>
      <c r="J12" s="183" t="s"/>
      <c r="K12" s="184" t="s"/>
      <c r="L12" s="156" t="s">
        <v>90</v>
      </c>
      <c r="M12" s="157" t="s"/>
      <c r="N12" s="157" t="s"/>
      <c r="O12" s="157" t="s"/>
      <c r="P12" s="158" t="s"/>
      <c r="Q12" s="183" t="s"/>
      <c r="R12" s="184" t="s"/>
      <c r="S12" s="156" t="s">
        <v>91</v>
      </c>
      <c r="T12" s="157" t="s"/>
      <c r="U12" s="157" t="s"/>
      <c r="V12" s="157" t="s"/>
      <c r="W12" s="158" t="s"/>
      <c r="X12" s="159" t="s"/>
      <c r="Y12" s="160" t="s"/>
      <c r="Z12" s="156" t="s">
        <v>92</v>
      </c>
      <c r="AA12" s="157" t="s"/>
      <c r="AB12" s="157" t="s"/>
      <c r="AC12" s="157" t="s"/>
      <c r="AD12" s="158" t="s"/>
      <c r="AE12" s="159" t="s"/>
      <c r="AF12" s="160" t="s"/>
      <c r="AG12" s="156" t="s">
        <v>93</v>
      </c>
      <c r="AH12" s="157" t="s"/>
      <c r="AI12" s="157" t="s"/>
      <c r="AJ12" s="157" t="s"/>
      <c r="AK12" s="158" t="s"/>
      <c r="AL12" s="159" t="s"/>
      <c r="AM12" s="185" t="s"/>
      <c r="AN12" s="156" t="s"/>
      <c r="AO12" s="157" t="s"/>
      <c r="AP12" s="157" t="s"/>
      <c r="AQ12" s="157" t="s"/>
      <c r="AR12" s="158" t="s"/>
      <c r="AS12" s="186" t="s"/>
      <c r="AT12" s="187" t="s"/>
    </row>
    <row r="13" spans="2:46" ht="16" customHeight="true">
      <c r="B13" s="162" t="s"/>
      <c r="C13" s="163" t="s"/>
      <c r="D13" s="164" t="s"/>
      <c r="E13" s="165" t="s">
        <v>94</v>
      </c>
      <c r="F13" s="166" t="s"/>
      <c r="G13" s="166" t="s"/>
      <c r="H13" s="166" t="s"/>
      <c r="I13" s="167" t="s"/>
      <c r="J13" s="168" t="s"/>
      <c r="K13" s="169" t="s"/>
      <c r="L13" s="165" t="s">
        <v>95</v>
      </c>
      <c r="M13" s="166" t="s"/>
      <c r="N13" s="166" t="s"/>
      <c r="O13" s="166" t="s"/>
      <c r="P13" s="167" t="s"/>
      <c r="Q13" s="168" t="s"/>
      <c r="R13" s="169" t="s"/>
      <c r="S13" s="165" t="s">
        <v>96</v>
      </c>
      <c r="T13" s="166" t="s"/>
      <c r="U13" s="166" t="s"/>
      <c r="V13" s="166" t="s"/>
      <c r="W13" s="167" t="s"/>
      <c r="X13" s="168" t="s">
        <v>97</v>
      </c>
      <c r="Y13" s="169" t="s"/>
      <c r="Z13" s="165" t="s">
        <v>98</v>
      </c>
      <c r="AA13" s="166" t="s"/>
      <c r="AB13" s="166" t="s"/>
      <c r="AC13" s="166" t="s"/>
      <c r="AD13" s="167" t="s"/>
      <c r="AE13" s="168" t="s"/>
      <c r="AF13" s="169" t="s"/>
      <c r="AG13" s="165" t="s">
        <v>99</v>
      </c>
      <c r="AH13" s="166" t="s"/>
      <c r="AI13" s="166" t="s"/>
      <c r="AJ13" s="166" t="s"/>
      <c r="AK13" s="167" t="s"/>
      <c r="AL13" s="168" t="s"/>
      <c r="AM13" s="169" t="s"/>
      <c r="AN13" s="165" t="s">
        <v>100</v>
      </c>
      <c r="AO13" s="166" t="s"/>
      <c r="AP13" s="166" t="s"/>
      <c r="AQ13" s="166" t="s"/>
      <c r="AR13" s="167" t="s"/>
      <c r="AS13" s="168" t="s"/>
      <c r="AT13" s="173" t="s"/>
    </row>
    <row r="14" spans="2:46" ht="16" customHeight="true">
      <c r="B14" s="162" t="s"/>
      <c r="C14" s="163" t="s"/>
      <c r="D14" s="164" t="s"/>
      <c r="E14" s="165" t="s">
        <v>101</v>
      </c>
      <c r="F14" s="166" t="s"/>
      <c r="G14" s="166" t="s"/>
      <c r="H14" s="166" t="s"/>
      <c r="I14" s="167" t="s"/>
      <c r="J14" s="168" t="s">
        <v>75</v>
      </c>
      <c r="K14" s="169" t="s"/>
      <c r="L14" s="165" t="s">
        <v>102</v>
      </c>
      <c r="M14" s="166" t="s"/>
      <c r="N14" s="166" t="s"/>
      <c r="O14" s="166" t="s"/>
      <c r="P14" s="167" t="s"/>
      <c r="Q14" s="168" t="s"/>
      <c r="R14" s="169" t="s"/>
      <c r="S14" s="165" t="s">
        <v>103</v>
      </c>
      <c r="T14" s="166" t="s"/>
      <c r="U14" s="166" t="s"/>
      <c r="V14" s="166" t="s"/>
      <c r="W14" s="167" t="s"/>
      <c r="X14" s="168" t="s">
        <v>97</v>
      </c>
      <c r="Y14" s="169" t="s"/>
      <c r="Z14" s="165" t="s">
        <v>104</v>
      </c>
      <c r="AA14" s="166" t="s"/>
      <c r="AB14" s="166" t="s"/>
      <c r="AC14" s="166" t="s"/>
      <c r="AD14" s="167" t="s"/>
      <c r="AE14" s="168" t="s">
        <v>28</v>
      </c>
      <c r="AF14" s="169" t="s"/>
      <c r="AG14" s="165" t="s">
        <v>105</v>
      </c>
      <c r="AH14" s="166" t="s"/>
      <c r="AI14" s="166" t="s"/>
      <c r="AJ14" s="166" t="s"/>
      <c r="AK14" s="167" t="s"/>
      <c r="AL14" s="168" t="s"/>
      <c r="AM14" s="188" t="s"/>
      <c r="AN14" s="165" t="s">
        <v>106</v>
      </c>
      <c r="AO14" s="166" t="s"/>
      <c r="AP14" s="166" t="s"/>
      <c r="AQ14" s="166" t="s"/>
      <c r="AR14" s="167" t="s"/>
      <c r="AS14" s="168" t="s">
        <v>97</v>
      </c>
      <c r="AT14" s="173" t="s"/>
    </row>
    <row r="15" spans="2:46" ht="16" customHeight="true">
      <c r="B15" s="162" t="s"/>
      <c r="C15" s="163" t="s"/>
      <c r="D15" s="164" t="s"/>
      <c r="E15" s="165" t="s">
        <v>107</v>
      </c>
      <c r="F15" s="166" t="s"/>
      <c r="G15" s="166" t="s"/>
      <c r="H15" s="166" t="s"/>
      <c r="I15" s="167" t="s"/>
      <c r="J15" s="168" t="s">
        <v>75</v>
      </c>
      <c r="K15" s="169" t="s"/>
      <c r="L15" s="165" t="s">
        <v>108</v>
      </c>
      <c r="M15" s="166" t="s"/>
      <c r="N15" s="166" t="s"/>
      <c r="O15" s="166" t="s"/>
      <c r="P15" s="167" t="s"/>
      <c r="Q15" s="168" t="s">
        <v>75</v>
      </c>
      <c r="R15" s="169" t="s"/>
      <c r="S15" s="165" t="s">
        <v>109</v>
      </c>
      <c r="T15" s="166" t="s"/>
      <c r="U15" s="166" t="s"/>
      <c r="V15" s="166" t="s"/>
      <c r="W15" s="167" t="s"/>
      <c r="X15" s="168" t="s">
        <v>28</v>
      </c>
      <c r="Y15" s="169" t="s"/>
      <c r="Z15" s="165" t="s">
        <v>110</v>
      </c>
      <c r="AA15" s="166" t="s"/>
      <c r="AB15" s="166" t="s"/>
      <c r="AC15" s="166" t="s"/>
      <c r="AD15" s="167" t="s"/>
      <c r="AE15" s="168" t="s"/>
      <c r="AF15" s="169" t="s"/>
      <c r="AG15" s="165" t="s">
        <v>111</v>
      </c>
      <c r="AH15" s="166" t="s"/>
      <c r="AI15" s="166" t="s"/>
      <c r="AJ15" s="166" t="s"/>
      <c r="AK15" s="167" t="s"/>
      <c r="AL15" s="168" t="s"/>
      <c r="AM15" s="188" t="s"/>
      <c r="AN15" s="165" t="s">
        <v>112</v>
      </c>
      <c r="AO15" s="166" t="s"/>
      <c r="AP15" s="166" t="s"/>
      <c r="AQ15" s="166" t="s"/>
      <c r="AR15" s="167" t="s"/>
      <c r="AS15" s="168" t="s"/>
      <c r="AT15" s="173" t="s"/>
    </row>
    <row r="16" spans="2:46" ht="16" customHeight="true">
      <c r="B16" s="162" t="s"/>
      <c r="C16" s="163" t="s"/>
      <c r="D16" s="164" t="s"/>
      <c r="E16" s="165" t="s">
        <v>113</v>
      </c>
      <c r="F16" s="166" t="s"/>
      <c r="G16" s="166" t="s"/>
      <c r="H16" s="166" t="s"/>
      <c r="I16" s="167" t="s"/>
      <c r="J16" s="168" t="s"/>
      <c r="K16" s="169" t="s"/>
      <c r="L16" s="165" t="s">
        <v>114</v>
      </c>
      <c r="M16" s="166" t="s"/>
      <c r="N16" s="166" t="s"/>
      <c r="O16" s="166" t="s"/>
      <c r="P16" s="167" t="s"/>
      <c r="Q16" s="168" t="s"/>
      <c r="R16" s="169" t="s"/>
      <c r="S16" s="165" t="s">
        <v>115</v>
      </c>
      <c r="T16" s="166" t="s"/>
      <c r="U16" s="166" t="s"/>
      <c r="V16" s="166" t="s"/>
      <c r="W16" s="167" t="s"/>
      <c r="X16" s="168" t="s"/>
      <c r="Y16" s="169" t="s"/>
      <c r="Z16" s="165" t="s">
        <v>116</v>
      </c>
      <c r="AA16" s="166" t="s"/>
      <c r="AB16" s="166" t="s"/>
      <c r="AC16" s="166" t="s"/>
      <c r="AD16" s="167" t="s"/>
      <c r="AE16" s="168" t="s"/>
      <c r="AF16" s="169" t="s"/>
      <c r="AG16" s="165" t="s">
        <v>117</v>
      </c>
      <c r="AH16" s="166" t="s"/>
      <c r="AI16" s="166" t="s"/>
      <c r="AJ16" s="166" t="s"/>
      <c r="AK16" s="167" t="s"/>
      <c r="AL16" s="168" t="s">
        <v>28</v>
      </c>
      <c r="AM16" s="188" t="s"/>
      <c r="AN16" s="165" t="s">
        <v>118</v>
      </c>
      <c r="AO16" s="166" t="s"/>
      <c r="AP16" s="166" t="s"/>
      <c r="AQ16" s="166" t="s"/>
      <c r="AR16" s="167" t="s"/>
      <c r="AS16" s="168" t="s"/>
      <c r="AT16" s="173" t="s"/>
    </row>
    <row r="17" spans="2:46" ht="16" customHeight="true">
      <c r="B17" s="162" t="s"/>
      <c r="C17" s="163" t="s"/>
      <c r="D17" s="164" t="s"/>
      <c r="E17" s="165" t="s">
        <v>119</v>
      </c>
      <c r="F17" s="166" t="s"/>
      <c r="G17" s="166" t="s"/>
      <c r="H17" s="166" t="s"/>
      <c r="I17" s="167" t="s"/>
      <c r="J17" s="168" t="s">
        <v>75</v>
      </c>
      <c r="K17" s="169" t="s"/>
      <c r="L17" s="165" t="s">
        <v>120</v>
      </c>
      <c r="M17" s="166" t="s"/>
      <c r="N17" s="166" t="s"/>
      <c r="O17" s="166" t="s"/>
      <c r="P17" s="167" t="s"/>
      <c r="Q17" s="168" t="s"/>
      <c r="R17" s="169" t="s"/>
      <c r="S17" s="165" t="s">
        <v>121</v>
      </c>
      <c r="T17" s="166" t="s"/>
      <c r="U17" s="166" t="s"/>
      <c r="V17" s="166" t="s"/>
      <c r="W17" s="167" t="s"/>
      <c r="X17" s="168" t="s">
        <v>28</v>
      </c>
      <c r="Y17" s="169" t="s"/>
      <c r="Z17" s="165" t="s">
        <v>122</v>
      </c>
      <c r="AA17" s="166" t="s"/>
      <c r="AB17" s="166" t="s"/>
      <c r="AC17" s="166" t="s"/>
      <c r="AD17" s="167" t="s"/>
      <c r="AE17" s="168" t="s"/>
      <c r="AF17" s="169" t="s"/>
      <c r="AG17" s="165" t="s">
        <v>123</v>
      </c>
      <c r="AH17" s="166" t="s"/>
      <c r="AI17" s="166" t="s"/>
      <c r="AJ17" s="166" t="s"/>
      <c r="AK17" s="167" t="s"/>
      <c r="AL17" s="168" t="s">
        <v>75</v>
      </c>
      <c r="AM17" s="188" t="s"/>
      <c r="AN17" s="165" t="s"/>
      <c r="AO17" s="166" t="s"/>
      <c r="AP17" s="166" t="s"/>
      <c r="AQ17" s="166" t="s"/>
      <c r="AR17" s="167" t="s"/>
      <c r="AS17" s="168" t="s"/>
      <c r="AT17" s="173" t="s"/>
    </row>
    <row r="18" spans="2:46" ht="16" customHeight="true">
      <c r="B18" s="162" t="s"/>
      <c r="C18" s="163" t="s"/>
      <c r="D18" s="164" t="s"/>
      <c r="E18" s="165" t="s">
        <v>124</v>
      </c>
      <c r="F18" s="166" t="s"/>
      <c r="G18" s="166" t="s"/>
      <c r="H18" s="166" t="s"/>
      <c r="I18" s="167" t="s"/>
      <c r="J18" s="168" t="s"/>
      <c r="K18" s="169" t="s"/>
      <c r="L18" s="165" t="s">
        <v>125</v>
      </c>
      <c r="M18" s="166" t="s"/>
      <c r="N18" s="166" t="s"/>
      <c r="O18" s="166" t="s"/>
      <c r="P18" s="167" t="s"/>
      <c r="Q18" s="168" t="s"/>
      <c r="R18" s="169" t="s"/>
      <c r="S18" s="165" t="s">
        <v>126</v>
      </c>
      <c r="T18" s="166" t="s"/>
      <c r="U18" s="166" t="s"/>
      <c r="V18" s="166" t="s"/>
      <c r="W18" s="167" t="s"/>
      <c r="X18" s="168" t="s"/>
      <c r="Y18" s="169" t="s"/>
      <c r="Z18" s="165" t="s">
        <v>127</v>
      </c>
      <c r="AA18" s="166" t="s"/>
      <c r="AB18" s="166" t="s"/>
      <c r="AC18" s="166" t="s"/>
      <c r="AD18" s="167" t="s"/>
      <c r="AE18" s="168" t="s"/>
      <c r="AF18" s="169" t="s"/>
      <c r="AG18" s="165" t="s">
        <v>128</v>
      </c>
      <c r="AH18" s="166" t="s"/>
      <c r="AI18" s="166" t="s"/>
      <c r="AJ18" s="166" t="s"/>
      <c r="AK18" s="167" t="s"/>
      <c r="AL18" s="168" t="s">
        <v>28</v>
      </c>
      <c r="AM18" s="188" t="s"/>
      <c r="AN18" s="189" t="s"/>
      <c r="AO18" s="190" t="s"/>
      <c r="AP18" s="190" t="s"/>
      <c r="AQ18" s="190" t="s"/>
      <c r="AR18" s="191" t="s"/>
      <c r="AS18" s="192" t="s"/>
      <c r="AT18" s="193" t="s"/>
    </row>
    <row r="19" spans="2:46" ht="16" customHeight="true">
      <c r="B19" s="153" t="s">
        <v>129</v>
      </c>
      <c r="C19" s="154" t="s"/>
      <c r="D19" s="155" t="s"/>
      <c r="E19" s="156" t="s">
        <v>130</v>
      </c>
      <c r="F19" s="157" t="s"/>
      <c r="G19" s="157" t="s"/>
      <c r="H19" s="157" t="s"/>
      <c r="I19" s="158" t="s"/>
      <c r="J19" s="159" t="s">
        <v>75</v>
      </c>
      <c r="K19" s="160" t="s"/>
      <c r="L19" s="156" t="s">
        <v>131</v>
      </c>
      <c r="M19" s="157" t="s"/>
      <c r="N19" s="157" t="s"/>
      <c r="O19" s="157" t="s"/>
      <c r="P19" s="158" t="s"/>
      <c r="Q19" s="159" t="s">
        <v>75</v>
      </c>
      <c r="R19" s="160" t="s"/>
      <c r="S19" s="156" t="s">
        <v>132</v>
      </c>
      <c r="T19" s="157" t="s"/>
      <c r="U19" s="157" t="s"/>
      <c r="V19" s="157" t="s"/>
      <c r="W19" s="158" t="s"/>
      <c r="X19" s="159" t="s">
        <v>97</v>
      </c>
      <c r="Y19" s="160" t="s"/>
      <c r="Z19" s="156" t="s">
        <v>133</v>
      </c>
      <c r="AA19" s="157" t="s"/>
      <c r="AB19" s="157" t="s"/>
      <c r="AC19" s="157" t="s"/>
      <c r="AD19" s="158" t="s"/>
      <c r="AE19" s="159" t="s"/>
      <c r="AF19" s="160" t="s"/>
      <c r="AG19" s="156" t="s">
        <v>134</v>
      </c>
      <c r="AH19" s="157" t="s"/>
      <c r="AI19" s="157" t="s"/>
      <c r="AJ19" s="157" t="s"/>
      <c r="AK19" s="158" t="s"/>
      <c r="AL19" s="183" t="s"/>
      <c r="AM19" s="184" t="s"/>
      <c r="AN19" s="156" t="s">
        <v>135</v>
      </c>
      <c r="AO19" s="157" t="s"/>
      <c r="AP19" s="157" t="s"/>
      <c r="AQ19" s="157" t="s"/>
      <c r="AR19" s="158" t="s"/>
      <c r="AS19" s="159" t="s">
        <v>75</v>
      </c>
      <c r="AT19" s="161" t="s"/>
    </row>
    <row r="20" spans="2:46" ht="16" customHeight="true">
      <c r="B20" s="174" t="s"/>
      <c r="C20" s="175" t="s"/>
      <c r="D20" s="176" t="s"/>
      <c r="E20" s="177" t="s">
        <v>136</v>
      </c>
      <c r="F20" s="178" t="s"/>
      <c r="G20" s="178" t="s"/>
      <c r="H20" s="178" t="s"/>
      <c r="I20" s="179" t="s"/>
      <c r="J20" s="180" t="s">
        <v>75</v>
      </c>
      <c r="K20" s="181" t="s"/>
      <c r="L20" s="177" t="s">
        <v>137</v>
      </c>
      <c r="M20" s="178" t="s"/>
      <c r="N20" s="178" t="s"/>
      <c r="O20" s="178" t="s"/>
      <c r="P20" s="179" t="s"/>
      <c r="Q20" s="180" t="s"/>
      <c r="R20" s="181" t="s"/>
      <c r="S20" s="177" t="s">
        <v>138</v>
      </c>
      <c r="T20" s="178" t="s"/>
      <c r="U20" s="178" t="s"/>
      <c r="V20" s="178" t="s"/>
      <c r="W20" s="179" t="s"/>
      <c r="X20" s="180" t="s"/>
      <c r="Y20" s="181" t="s"/>
      <c r="Z20" s="177" t="s">
        <v>139</v>
      </c>
      <c r="AA20" s="178" t="s"/>
      <c r="AB20" s="178" t="s"/>
      <c r="AC20" s="178" t="s"/>
      <c r="AD20" s="179" t="s"/>
      <c r="AE20" s="180" t="s"/>
      <c r="AF20" s="181" t="s"/>
      <c r="AG20" s="177" t="s"/>
      <c r="AH20" s="178" t="s"/>
      <c r="AI20" s="178" t="s"/>
      <c r="AJ20" s="178" t="s"/>
      <c r="AK20" s="179" t="s"/>
      <c r="AL20" s="180" t="s"/>
      <c r="AM20" s="181" t="s"/>
      <c r="AN20" s="177" t="s"/>
      <c r="AO20" s="178" t="s"/>
      <c r="AP20" s="178" t="s"/>
      <c r="AQ20" s="178" t="s"/>
      <c r="AR20" s="179" t="s"/>
      <c r="AS20" s="180" t="s"/>
      <c r="AT20" s="182" t="s"/>
    </row>
    <row r="21" spans="2:46" ht="16" customHeight="true">
      <c r="B21" s="194" t="s">
        <v>140</v>
      </c>
      <c r="C21" s="195" t="s"/>
      <c r="D21" s="196" t="s"/>
      <c r="E21" s="156" t="s">
        <v>141</v>
      </c>
      <c r="F21" s="157" t="s"/>
      <c r="G21" s="157" t="s"/>
      <c r="H21" s="157" t="s"/>
      <c r="I21" s="158" t="s"/>
      <c r="J21" s="159" t="s"/>
      <c r="K21" s="160" t="s"/>
      <c r="L21" s="156" t="s">
        <v>142</v>
      </c>
      <c r="M21" s="157" t="s"/>
      <c r="N21" s="157" t="s"/>
      <c r="O21" s="157" t="s"/>
      <c r="P21" s="158" t="s"/>
      <c r="Q21" s="159" t="s"/>
      <c r="R21" s="160" t="s"/>
      <c r="S21" s="156" t="s">
        <v>143</v>
      </c>
      <c r="T21" s="157" t="s"/>
      <c r="U21" s="157" t="s"/>
      <c r="V21" s="157" t="s"/>
      <c r="W21" s="158" t="s"/>
      <c r="X21" s="159" t="s"/>
      <c r="Y21" s="160" t="s"/>
      <c r="Z21" s="156" t="s">
        <v>144</v>
      </c>
      <c r="AA21" s="157" t="s"/>
      <c r="AB21" s="157" t="s"/>
      <c r="AC21" s="157" t="s"/>
      <c r="AD21" s="158" t="s"/>
      <c r="AE21" s="159" t="s"/>
      <c r="AF21" s="160" t="s"/>
      <c r="AG21" s="156" t="s">
        <v>145</v>
      </c>
      <c r="AH21" s="157" t="s"/>
      <c r="AI21" s="157" t="s"/>
      <c r="AJ21" s="157" t="s"/>
      <c r="AK21" s="158" t="s"/>
      <c r="AL21" s="183" t="s"/>
      <c r="AM21" s="184" t="s"/>
      <c r="AN21" s="156" t="s">
        <v>146</v>
      </c>
      <c r="AO21" s="157" t="s"/>
      <c r="AP21" s="157" t="s"/>
      <c r="AQ21" s="157" t="s"/>
      <c r="AR21" s="158" t="s"/>
      <c r="AS21" s="186" t="s"/>
      <c r="AT21" s="187" t="s"/>
    </row>
    <row r="22" spans="2:46" ht="16" customHeight="true">
      <c r="B22" s="197" t="s"/>
      <c r="C22" s="198" t="s"/>
      <c r="D22" s="199" t="s"/>
      <c r="E22" s="177" t="s">
        <v>147</v>
      </c>
      <c r="F22" s="178" t="s"/>
      <c r="G22" s="178" t="s"/>
      <c r="H22" s="178" t="s"/>
      <c r="I22" s="179" t="s"/>
      <c r="J22" s="180" t="s"/>
      <c r="K22" s="181" t="s"/>
      <c r="L22" s="177" t="s">
        <v>148</v>
      </c>
      <c r="M22" s="178" t="s"/>
      <c r="N22" s="178" t="s"/>
      <c r="O22" s="178" t="s"/>
      <c r="P22" s="179" t="s"/>
      <c r="Q22" s="180" t="s">
        <v>28</v>
      </c>
      <c r="R22" s="181" t="s"/>
      <c r="S22" s="177" t="s"/>
      <c r="T22" s="178" t="s"/>
      <c r="U22" s="178" t="s"/>
      <c r="V22" s="178" t="s"/>
      <c r="W22" s="179" t="s"/>
      <c r="X22" s="180" t="s"/>
      <c r="Y22" s="181" t="s"/>
      <c r="Z22" s="177" t="s"/>
      <c r="AA22" s="178" t="s"/>
      <c r="AB22" s="178" t="s"/>
      <c r="AC22" s="178" t="s"/>
      <c r="AD22" s="179" t="s"/>
      <c r="AE22" s="180" t="s"/>
      <c r="AF22" s="181" t="s"/>
      <c r="AG22" s="177" t="s"/>
      <c r="AH22" s="178" t="s"/>
      <c r="AI22" s="178" t="s"/>
      <c r="AJ22" s="178" t="s"/>
      <c r="AK22" s="179" t="s"/>
      <c r="AL22" s="180" t="s"/>
      <c r="AM22" s="181" t="s"/>
      <c r="AN22" s="177" t="s"/>
      <c r="AO22" s="178" t="s"/>
      <c r="AP22" s="178" t="s"/>
      <c r="AQ22" s="178" t="s"/>
      <c r="AR22" s="179" t="s"/>
      <c r="AS22" s="192" t="s"/>
      <c r="AT22" s="193" t="s"/>
    </row>
    <row r="23" spans="2:46" ht="16" customHeight="true">
      <c r="B23" s="200" t="s">
        <v>149</v>
      </c>
      <c r="C23" s="201" t="s"/>
      <c r="D23" s="202" t="s"/>
      <c r="E23" s="203" t="s">
        <v>150</v>
      </c>
      <c r="F23" s="204" t="s"/>
      <c r="G23" s="204" t="s"/>
      <c r="H23" s="204" t="s"/>
      <c r="I23" s="205" t="s"/>
      <c r="J23" s="180" t="s"/>
      <c r="K23" s="181" t="s"/>
      <c r="L23" s="203" t="s">
        <v>151</v>
      </c>
      <c r="M23" s="204" t="s"/>
      <c r="N23" s="204" t="s"/>
      <c r="O23" s="204" t="s"/>
      <c r="P23" s="205" t="s"/>
      <c r="Q23" s="180" t="s"/>
      <c r="R23" s="181" t="s"/>
      <c r="S23" s="203" t="s"/>
      <c r="T23" s="204" t="s"/>
      <c r="U23" s="204" t="s"/>
      <c r="V23" s="204" t="s"/>
      <c r="W23" s="205" t="s"/>
      <c r="X23" s="180" t="s"/>
      <c r="Y23" s="181" t="s"/>
      <c r="Z23" s="203" t="s"/>
      <c r="AA23" s="204" t="s"/>
      <c r="AB23" s="204" t="s"/>
      <c r="AC23" s="204" t="s"/>
      <c r="AD23" s="205" t="s"/>
      <c r="AE23" s="180" t="s"/>
      <c r="AF23" s="181" t="s"/>
      <c r="AG23" s="203" t="s"/>
      <c r="AH23" s="204" t="s"/>
      <c r="AI23" s="204" t="s"/>
      <c r="AJ23" s="204" t="s"/>
      <c r="AK23" s="205" t="s"/>
      <c r="AL23" s="206" t="s"/>
      <c r="AM23" s="207" t="s"/>
      <c r="AN23" s="203" t="s"/>
      <c r="AO23" s="204" t="s"/>
      <c r="AP23" s="204" t="s"/>
      <c r="AQ23" s="204" t="s"/>
      <c r="AR23" s="205" t="s"/>
      <c r="AS23" s="206" t="s"/>
      <c r="AT23" s="208" t="s"/>
    </row>
    <row r="24" spans="2:46" ht="16" customHeight="true">
      <c r="B24" s="194" t="s">
        <v>152</v>
      </c>
      <c r="C24" s="195" t="s"/>
      <c r="D24" s="196" t="s"/>
      <c r="E24" s="209" t="s"/>
      <c r="F24" s="210" t="s"/>
      <c r="G24" s="210" t="s"/>
      <c r="H24" s="210" t="s"/>
      <c r="I24" s="210" t="s"/>
      <c r="J24" s="210" t="s"/>
      <c r="K24" s="210" t="s"/>
      <c r="L24" s="210" t="s"/>
      <c r="M24" s="210" t="s"/>
      <c r="N24" s="210" t="s"/>
      <c r="O24" s="210" t="s"/>
      <c r="P24" s="210" t="s"/>
      <c r="Q24" s="210" t="s"/>
      <c r="R24" s="210" t="s"/>
      <c r="S24" s="210" t="s"/>
      <c r="T24" s="210" t="s"/>
      <c r="U24" s="210" t="s"/>
      <c r="V24" s="210" t="s"/>
      <c r="W24" s="210" t="s"/>
      <c r="X24" s="210" t="s"/>
      <c r="Y24" s="210" t="s"/>
      <c r="Z24" s="210" t="s"/>
      <c r="AA24" s="210" t="s"/>
      <c r="AB24" s="210" t="s"/>
      <c r="AC24" s="210" t="s"/>
      <c r="AD24" s="210" t="s"/>
      <c r="AE24" s="210" t="s"/>
      <c r="AF24" s="210" t="s"/>
      <c r="AG24" s="210" t="s"/>
      <c r="AH24" s="210" t="s"/>
      <c r="AI24" s="210" t="s"/>
      <c r="AJ24" s="210" t="s"/>
      <c r="AK24" s="210" t="s"/>
      <c r="AL24" s="210" t="s"/>
      <c r="AM24" s="210" t="s"/>
      <c r="AN24" s="210" t="s"/>
      <c r="AO24" s="210" t="s"/>
      <c r="AP24" s="210" t="s"/>
      <c r="AQ24" s="210" t="s"/>
      <c r="AR24" s="210" t="s"/>
      <c r="AS24" s="210" t="s"/>
      <c r="AT24" s="211" t="s"/>
    </row>
    <row r="25" spans="2:46" ht="16" customHeight="true">
      <c r="B25" s="212" t="s"/>
      <c r="C25" s="213" t="s"/>
      <c r="D25" s="214" t="s"/>
      <c r="E25" s="215" t="s"/>
      <c r="F25" s="216" t="s"/>
      <c r="G25" s="216" t="s"/>
      <c r="H25" s="216" t="s"/>
      <c r="I25" s="216" t="s"/>
      <c r="J25" s="216" t="s"/>
      <c r="K25" s="216" t="s"/>
      <c r="L25" s="216" t="s"/>
      <c r="M25" s="216" t="s"/>
      <c r="N25" s="216" t="s"/>
      <c r="O25" s="216" t="s"/>
      <c r="P25" s="216" t="s"/>
      <c r="Q25" s="216" t="s"/>
      <c r="R25" s="216" t="s"/>
      <c r="S25" s="216" t="s"/>
      <c r="T25" s="216" t="s"/>
      <c r="U25" s="216" t="s"/>
      <c r="V25" s="216" t="s"/>
      <c r="W25" s="216" t="s"/>
      <c r="X25" s="216" t="s"/>
      <c r="Y25" s="216" t="s"/>
      <c r="Z25" s="216" t="s"/>
      <c r="AA25" s="216" t="s"/>
      <c r="AB25" s="216" t="s"/>
      <c r="AC25" s="216" t="s"/>
      <c r="AD25" s="216" t="s"/>
      <c r="AE25" s="216" t="s"/>
      <c r="AF25" s="216" t="s"/>
      <c r="AG25" s="216" t="s"/>
      <c r="AH25" s="216" t="s"/>
      <c r="AI25" s="216" t="s"/>
      <c r="AJ25" s="216" t="s"/>
      <c r="AK25" s="216" t="s"/>
      <c r="AL25" s="216" t="s"/>
      <c r="AM25" s="216" t="s"/>
      <c r="AN25" s="216" t="s"/>
      <c r="AO25" s="216" t="s"/>
      <c r="AP25" s="216" t="s"/>
      <c r="AQ25" s="216" t="s"/>
      <c r="AR25" s="216" t="s"/>
      <c r="AS25" s="216" t="s"/>
      <c r="AT25" s="217" t="s"/>
    </row>
    <row r="26" spans="2:46" ht="16" customHeight="true">
      <c r="B26" s="212" t="s"/>
      <c r="C26" s="213" t="s"/>
      <c r="D26" s="214" t="s"/>
      <c r="E26" s="215" t="s"/>
      <c r="F26" s="218" t="s"/>
      <c r="G26" s="216" t="s"/>
      <c r="H26" s="216" t="s"/>
      <c r="I26" s="216" t="s"/>
      <c r="J26" s="216" t="s"/>
      <c r="K26" s="216" t="s"/>
      <c r="L26" s="216" t="s"/>
      <c r="M26" s="216" t="s"/>
      <c r="N26" s="216" t="s"/>
      <c r="O26" s="216" t="s"/>
      <c r="P26" s="216" t="s"/>
      <c r="Q26" s="216" t="s"/>
      <c r="R26" s="216" t="s"/>
      <c r="S26" s="216" t="s"/>
      <c r="T26" s="216" t="s"/>
      <c r="U26" s="216" t="s"/>
      <c r="V26" s="216" t="s"/>
      <c r="W26" s="216" t="s"/>
      <c r="X26" s="216" t="s"/>
      <c r="Y26" s="216" t="s"/>
      <c r="Z26" s="216" t="s"/>
      <c r="AA26" s="216" t="s"/>
      <c r="AB26" s="216" t="s"/>
      <c r="AC26" s="216" t="s"/>
      <c r="AD26" s="216" t="s"/>
      <c r="AE26" s="216" t="s"/>
      <c r="AF26" s="216" t="s"/>
      <c r="AG26" s="216" t="s"/>
      <c r="AH26" s="216" t="s"/>
      <c r="AI26" s="216" t="s"/>
      <c r="AJ26" s="216" t="s"/>
      <c r="AK26" s="216" t="s"/>
      <c r="AL26" s="216" t="s"/>
      <c r="AM26" s="216" t="s"/>
      <c r="AN26" s="216" t="s"/>
      <c r="AO26" s="216" t="s"/>
      <c r="AP26" s="216" t="s"/>
      <c r="AQ26" s="216" t="s"/>
      <c r="AR26" s="216" t="s"/>
      <c r="AS26" s="216" t="s"/>
      <c r="AT26" s="217" t="s"/>
    </row>
    <row r="27" spans="2:46" ht="16" customHeight="true">
      <c r="B27" s="212" t="s"/>
      <c r="C27" s="213" t="s"/>
      <c r="D27" s="214" t="s"/>
      <c r="E27" s="215" t="s"/>
      <c r="F27" s="218" t="s"/>
      <c r="G27" s="216" t="s"/>
      <c r="H27" s="216" t="s"/>
      <c r="I27" s="216" t="s"/>
      <c r="J27" s="216" t="s"/>
      <c r="K27" s="216" t="s"/>
      <c r="L27" s="216" t="s"/>
      <c r="M27" s="216" t="s"/>
      <c r="N27" s="216" t="s"/>
      <c r="O27" s="216" t="s"/>
      <c r="P27" s="216" t="s"/>
      <c r="Q27" s="216" t="s"/>
      <c r="R27" s="216" t="s"/>
      <c r="S27" s="216" t="s"/>
      <c r="T27" s="216" t="s"/>
      <c r="U27" s="216" t="s"/>
      <c r="V27" s="216" t="s"/>
      <c r="W27" s="216" t="s"/>
      <c r="X27" s="216" t="s"/>
      <c r="Y27" s="216" t="s"/>
      <c r="Z27" s="216" t="s"/>
      <c r="AA27" s="216" t="s"/>
      <c r="AB27" s="216" t="s"/>
      <c r="AC27" s="216" t="s"/>
      <c r="AD27" s="216" t="s"/>
      <c r="AE27" s="216" t="s"/>
      <c r="AF27" s="216" t="s"/>
      <c r="AG27" s="216" t="s"/>
      <c r="AH27" s="216" t="s"/>
      <c r="AI27" s="216" t="s"/>
      <c r="AJ27" s="216" t="s"/>
      <c r="AK27" s="216" t="s"/>
      <c r="AL27" s="216" t="s"/>
      <c r="AM27" s="216" t="s"/>
      <c r="AN27" s="216" t="s"/>
      <c r="AO27" s="216" t="s"/>
      <c r="AP27" s="216" t="s"/>
      <c r="AQ27" s="216" t="s"/>
      <c r="AR27" s="216" t="s"/>
      <c r="AS27" s="216" t="s"/>
      <c r="AT27" s="217" t="s"/>
    </row>
    <row r="28" spans="2:46" ht="16" customHeight="true">
      <c r="B28" s="197" t="s"/>
      <c r="C28" s="198" t="s"/>
      <c r="D28" s="199" t="s"/>
      <c r="E28" s="219" t="s"/>
      <c r="F28" s="123" t="s"/>
      <c r="G28" s="220" t="s"/>
      <c r="H28" s="220" t="s"/>
      <c r="I28" s="220" t="s"/>
      <c r="J28" s="220" t="s"/>
      <c r="K28" s="220" t="s"/>
      <c r="L28" s="220" t="s"/>
      <c r="M28" s="220" t="s"/>
      <c r="N28" s="220" t="s"/>
      <c r="O28" s="220" t="s"/>
      <c r="P28" s="220" t="s"/>
      <c r="Q28" s="220" t="s"/>
      <c r="R28" s="220" t="s"/>
      <c r="S28" s="220" t="s"/>
      <c r="T28" s="220" t="s"/>
      <c r="U28" s="220" t="s"/>
      <c r="V28" s="220" t="s"/>
      <c r="W28" s="220" t="s"/>
      <c r="X28" s="220" t="s"/>
      <c r="Y28" s="220" t="s"/>
      <c r="Z28" s="220" t="s"/>
      <c r="AA28" s="220" t="s"/>
      <c r="AB28" s="220" t="s"/>
      <c r="AC28" s="220" t="s"/>
      <c r="AD28" s="220" t="s"/>
      <c r="AE28" s="220" t="s"/>
      <c r="AF28" s="220" t="s"/>
      <c r="AG28" s="220" t="s"/>
      <c r="AH28" s="220" t="s"/>
      <c r="AI28" s="220" t="s"/>
      <c r="AJ28" s="220" t="s"/>
      <c r="AK28" s="220" t="s"/>
      <c r="AL28" s="220" t="s"/>
      <c r="AM28" s="220" t="s"/>
      <c r="AN28" s="220" t="s"/>
      <c r="AO28" s="220" t="s"/>
      <c r="AP28" s="220" t="s"/>
      <c r="AQ28" s="220" t="s"/>
      <c r="AR28" s="220" t="s"/>
      <c r="AS28" s="220" t="s"/>
      <c r="AT28" s="221" t="s"/>
    </row>
    <row r="29" spans="2:46" ht="10" customHeight="true">
      <c r="B29" s="3" t="s"/>
      <c r="C29" s="3" t="s"/>
      <c r="D29" s="3" t="s"/>
      <c r="E29" s="222" t="s"/>
      <c r="F29" s="222" t="s"/>
      <c r="G29" s="222" t="s"/>
      <c r="H29" s="222" t="s"/>
      <c r="I29" s="222" t="s"/>
      <c r="J29" s="95" t="s"/>
      <c r="K29" s="95" t="s"/>
      <c r="L29" s="222" t="s"/>
      <c r="M29" s="222" t="s"/>
      <c r="N29" s="222" t="s"/>
      <c r="O29" s="222" t="s"/>
      <c r="P29" s="222" t="s"/>
      <c r="Q29" s="95" t="s"/>
      <c r="R29" s="95" t="s"/>
      <c r="S29" s="222" t="s"/>
      <c r="T29" s="222" t="s"/>
      <c r="U29" s="222" t="s"/>
      <c r="V29" s="222" t="s"/>
      <c r="W29" s="222" t="s"/>
      <c r="X29" s="95" t="s"/>
      <c r="Y29" s="95" t="s"/>
      <c r="Z29" s="222" t="s"/>
      <c r="AA29" s="222" t="s"/>
      <c r="AB29" s="222" t="s"/>
      <c r="AC29" s="222" t="s"/>
      <c r="AD29" s="222" t="s"/>
      <c r="AE29" s="95" t="s"/>
      <c r="AF29" s="95" t="s"/>
      <c r="AG29" s="222" t="s"/>
      <c r="AH29" s="222" t="s"/>
      <c r="AI29" s="222" t="s"/>
      <c r="AJ29" s="222" t="s"/>
      <c r="AK29" s="222" t="s"/>
      <c r="AL29" s="95" t="s"/>
      <c r="AM29" s="95" t="s"/>
      <c r="AN29" s="222" t="s"/>
      <c r="AO29" s="222" t="s"/>
      <c r="AP29" s="222" t="s"/>
      <c r="AQ29" s="222" t="s"/>
      <c r="AR29" s="222" t="s"/>
      <c r="AS29" s="95" t="s"/>
      <c r="AT29" s="95" t="s"/>
    </row>
    <row r="30" spans="2:46" ht="16" customHeight="true">
      <c r="B30" s="223" t="s">
        <v>153</v>
      </c>
      <c r="C30" s="224" t="s"/>
      <c r="D30" s="224" t="s"/>
      <c r="E30" s="224" t="s"/>
      <c r="F30" s="225" t="s"/>
      <c r="G30" s="225" t="s"/>
      <c r="H30" s="225" t="s"/>
      <c r="I30" s="225" t="s"/>
      <c r="J30" s="225" t="s"/>
      <c r="K30" s="225" t="s"/>
      <c r="L30" s="225" t="s"/>
      <c r="M30" s="225" t="s"/>
      <c r="N30" s="225" t="s"/>
      <c r="O30" s="225" t="s"/>
      <c r="P30" s="225" t="s"/>
      <c r="Q30" s="225" t="s"/>
      <c r="R30" s="225" t="s"/>
      <c r="S30" s="225" t="s"/>
      <c r="T30" s="225" t="s"/>
      <c r="U30" s="225" t="s"/>
      <c r="V30" s="225" t="s"/>
      <c r="W30" s="225" t="s"/>
      <c r="Y30" s="225" t="s"/>
      <c r="AD30" s="225" t="s"/>
      <c r="AE30" s="225" t="s"/>
      <c r="AF30" s="225" t="s"/>
      <c r="AG30" s="225" t="s"/>
      <c r="AH30" s="225" t="s"/>
      <c r="AI30" s="95" t="s"/>
      <c r="AJ30" s="95" t="s"/>
      <c r="AK30" s="95" t="s"/>
      <c r="AL30" s="95" t="s"/>
      <c r="AM30" s="95" t="s"/>
      <c r="AN30" s="95" t="s"/>
      <c r="AO30" s="95" t="s"/>
      <c r="AP30" s="95" t="s"/>
      <c r="AQ30" s="95" t="s"/>
      <c r="AR30" s="95" t="s"/>
      <c r="AS30" s="95" t="s"/>
      <c r="AT30" s="97" t="s"/>
    </row>
    <row r="31" spans="1:46" s="355" customFormat="true" ht="17.25" customHeight="true">
      <c r="A31" s="151" t="s"/>
      <c r="B31" s="226" t="s"/>
      <c r="C31" s="227" t="s">
        <v>154</v>
      </c>
      <c r="D31" s="227" t="s"/>
      <c r="E31" s="228" t="s"/>
      <c r="F31" s="228" t="s"/>
      <c r="G31" s="229" t="s"/>
      <c r="H31" s="229" t="s"/>
      <c r="I31" s="229" t="s"/>
      <c r="J31" s="229" t="s"/>
      <c r="K31" s="229" t="s"/>
      <c r="L31" s="229" t="s"/>
      <c r="M31" s="229" t="s"/>
      <c r="N31" s="229" t="s"/>
      <c r="O31" s="229" t="s"/>
      <c r="P31" s="229" t="s"/>
      <c r="Q31" s="230" t="s">
        <v>155</v>
      </c>
      <c r="R31" s="227" t="s"/>
      <c r="S31" s="227" t="s"/>
      <c r="T31" s="229" t="s">
        <v>156</v>
      </c>
      <c r="U31" s="229" t="s"/>
      <c r="V31" s="229" t="s"/>
      <c r="W31" s="229" t="s"/>
      <c r="X31" s="227" t="s"/>
      <c r="Y31" s="229" t="s"/>
      <c r="Z31" s="227" t="s"/>
      <c r="AA31" s="227" t="s"/>
      <c r="AB31" s="227" t="s"/>
      <c r="AC31" s="227" t="s"/>
      <c r="AD31" s="230" t="s">
        <v>157</v>
      </c>
      <c r="AE31" s="229" t="s"/>
      <c r="AF31" s="229" t="s"/>
      <c r="AG31" s="229" t="s">
        <v>158</v>
      </c>
      <c r="AH31" s="227" t="s"/>
      <c r="AI31" s="229" t="s"/>
      <c r="AJ31" s="229" t="s"/>
      <c r="AK31" s="229" t="s"/>
      <c r="AL31" s="229" t="s"/>
      <c r="AM31" s="229" t="s"/>
      <c r="AN31" s="229" t="s"/>
      <c r="AO31" s="229" t="s"/>
      <c r="AP31" s="229" t="s"/>
      <c r="AQ31" s="229" t="s"/>
      <c r="AR31" s="229" t="s"/>
      <c r="AS31" s="229" t="s"/>
      <c r="AT31" s="231" t="s"/>
    </row>
    <row r="32" spans="2:46" ht="16" customHeight="true">
      <c r="B32" s="232" t="s"/>
      <c r="C32" s="233" t="s">
        <v>159</v>
      </c>
      <c r="D32" s="234" t="s"/>
      <c r="E32" s="234" t="s"/>
      <c r="F32" s="234" t="s"/>
      <c r="G32" s="234" t="s"/>
      <c r="H32" s="235" t="s"/>
      <c r="I32" s="236" t="s">
        <v>9</v>
      </c>
      <c r="J32" s="188" t="s"/>
      <c r="K32" s="188" t="s"/>
      <c r="L32" s="188" t="s"/>
      <c r="M32" s="188" t="s"/>
      <c r="N32" s="169" t="s"/>
      <c r="O32" s="236" t="s">
        <v>149</v>
      </c>
      <c r="P32" s="188" t="s"/>
      <c r="Q32" s="169" t="s"/>
      <c r="R32" s="95" t="s"/>
      <c r="S32" s="95" t="s"/>
      <c r="T32" s="236" t="s">
        <v>160</v>
      </c>
      <c r="U32" s="188" t="s"/>
      <c r="V32" s="188" t="s"/>
      <c r="W32" s="188" t="s"/>
      <c r="X32" s="188" t="s"/>
      <c r="Y32" s="188" t="s"/>
      <c r="Z32" s="188" t="s"/>
      <c r="AA32" s="188" t="s"/>
      <c r="AB32" s="188" t="s"/>
      <c r="AC32" s="188" t="s"/>
      <c r="AD32" s="169" t="s"/>
      <c r="AE32" s="95" t="s"/>
      <c r="AF32" s="95" t="s"/>
      <c r="AG32" s="237" t="s">
        <v>16</v>
      </c>
      <c r="AH32" s="238" t="s"/>
      <c r="AI32" s="238" t="s"/>
      <c r="AJ32" s="238" t="s"/>
      <c r="AK32" s="238" t="s"/>
      <c r="AL32" s="238" t="s"/>
      <c r="AM32" s="238" t="s"/>
      <c r="AN32" s="238" t="s"/>
      <c r="AO32" s="238" t="s"/>
      <c r="AP32" s="238" t="s"/>
      <c r="AQ32" s="238" t="s"/>
      <c r="AR32" s="238" t="s"/>
      <c r="AS32" s="239" t="s"/>
      <c r="AT32" s="240" t="s"/>
    </row>
    <row r="33" spans="2:46" ht="16" customHeight="true">
      <c r="B33" s="241" t="s"/>
      <c r="C33" s="242" t="s"/>
      <c r="D33" s="243" t="s">
        <v>161</v>
      </c>
      <c r="E33" s="244" t="s"/>
      <c r="F33" s="244" t="s"/>
      <c r="G33" s="243" t="s"/>
      <c r="H33" s="245" t="s"/>
      <c r="I33" s="246" t="s"/>
      <c r="J33" s="247" t="s"/>
      <c r="K33" s="247" t="s"/>
      <c r="L33" s="247" t="s"/>
      <c r="M33" s="247" t="s"/>
      <c r="N33" s="248" t="s"/>
      <c r="O33" s="249" t="s"/>
      <c r="P33" s="250" t="s"/>
      <c r="Q33" s="251" t="s"/>
      <c r="R33" s="252" t="s"/>
      <c r="S33" s="252" t="s"/>
      <c r="T33" s="253" t="s">
        <v>12</v>
      </c>
      <c r="U33" s="253" t="s">
        <v>13</v>
      </c>
      <c r="V33" s="253" t="s">
        <v>14</v>
      </c>
      <c r="W33" s="253" t="s">
        <v>162</v>
      </c>
      <c r="X33" s="253" t="s">
        <v>16</v>
      </c>
      <c r="Y33" s="254" t="s">
        <v>17</v>
      </c>
      <c r="Z33" s="253" t="s">
        <v>18</v>
      </c>
      <c r="AA33" s="253" t="s">
        <v>19</v>
      </c>
      <c r="AB33" s="253" t="s">
        <v>163</v>
      </c>
      <c r="AC33" s="253" t="s">
        <v>164</v>
      </c>
      <c r="AD33" s="253" t="s">
        <v>21</v>
      </c>
      <c r="AE33" s="252" t="s"/>
      <c r="AF33" s="252" t="s"/>
      <c r="AG33" s="255" t="s"/>
      <c r="AH33" s="256" t="s"/>
      <c r="AI33" s="256" t="s"/>
      <c r="AJ33" s="256" t="s"/>
      <c r="AK33" s="256" t="s"/>
      <c r="AL33" s="256" t="s"/>
      <c r="AM33" s="256" t="s"/>
      <c r="AN33" s="256" t="s"/>
      <c r="AO33" s="256" t="s"/>
      <c r="AP33" s="256" t="s"/>
      <c r="AQ33" s="256" t="s"/>
      <c r="AR33" s="256" t="s"/>
      <c r="AS33" s="257" t="s"/>
      <c r="AT33" s="240" t="s"/>
    </row>
    <row r="34" spans="2:46" ht="16" customHeight="true">
      <c r="B34" s="241" t="s"/>
      <c r="C34" s="258" t="s"/>
      <c r="D34" s="259" t="s">
        <v>165</v>
      </c>
      <c r="E34" s="260" t="s"/>
      <c r="F34" s="260" t="s"/>
      <c r="G34" s="259" t="s"/>
      <c r="H34" s="261" t="s"/>
      <c r="I34" s="262" t="s"/>
      <c r="J34" s="263" t="s"/>
      <c r="K34" s="263" t="s"/>
      <c r="L34" s="263" t="s"/>
      <c r="M34" s="263" t="s"/>
      <c r="N34" s="264" t="s"/>
      <c r="O34" s="265" t="s"/>
      <c r="P34" s="266" t="s"/>
      <c r="Q34" s="267" t="s"/>
      <c r="R34" s="252" t="s"/>
      <c r="S34" s="252" t="s"/>
      <c r="T34" s="268" t="s"/>
      <c r="U34" s="268" t="s"/>
      <c r="V34" s="268" t="s"/>
      <c r="W34" s="268" t="s"/>
      <c r="X34" s="268" t="s"/>
      <c r="Y34" s="269" t="s"/>
      <c r="Z34" s="268" t="s"/>
      <c r="AA34" s="268" t="s"/>
      <c r="AB34" s="268" t="s"/>
      <c r="AC34" s="268" t="s"/>
      <c r="AD34" s="268" t="s"/>
      <c r="AE34" s="252" t="s"/>
      <c r="AF34" s="252" t="s"/>
      <c r="AG34" s="150" t="s">
        <v>166</v>
      </c>
      <c r="AI34" s="270" t="s"/>
      <c r="AJ34" s="270" t="s"/>
      <c r="AK34" s="270" t="s"/>
      <c r="AL34" s="270" t="s"/>
      <c r="AM34" s="270" t="s"/>
      <c r="AN34" s="270" t="s"/>
      <c r="AO34" s="270" t="s"/>
      <c r="AP34" s="270" t="s"/>
      <c r="AQ34" s="270" t="s"/>
      <c r="AR34" s="270" t="s"/>
      <c r="AS34" s="270" t="s"/>
      <c r="AT34" s="240" t="s"/>
    </row>
    <row r="35" spans="2:46" ht="16" customHeight="true">
      <c r="B35" s="241" t="s"/>
      <c r="C35" s="258" t="s"/>
      <c r="D35" s="259" t="s">
        <v>167</v>
      </c>
      <c r="E35" s="260" t="s"/>
      <c r="F35" s="260" t="s"/>
      <c r="G35" s="259" t="s"/>
      <c r="H35" s="261" t="s"/>
      <c r="I35" s="262" t="s"/>
      <c r="J35" s="263" t="s"/>
      <c r="K35" s="263" t="s"/>
      <c r="L35" s="263" t="s"/>
      <c r="M35" s="263" t="s"/>
      <c r="N35" s="264" t="s"/>
      <c r="O35" s="265" t="s"/>
      <c r="P35" s="266" t="s"/>
      <c r="Q35" s="267" t="s"/>
      <c r="R35" s="252" t="s"/>
      <c r="S35" s="252" t="s"/>
      <c r="T35" s="271" t="s"/>
      <c r="U35" s="271" t="s"/>
      <c r="V35" s="271" t="s"/>
      <c r="W35" s="271" t="s"/>
      <c r="X35" s="271" t="s"/>
      <c r="Y35" s="272" t="s"/>
      <c r="Z35" s="271" t="s"/>
      <c r="AA35" s="271" t="s"/>
      <c r="AB35" s="271" t="s"/>
      <c r="AC35" s="271" t="s"/>
      <c r="AD35" s="271" t="s"/>
      <c r="AE35" s="252" t="s"/>
      <c r="AF35" s="252" t="s"/>
      <c r="AG35" s="237" t="s">
        <v>168</v>
      </c>
      <c r="AH35" s="238" t="s"/>
      <c r="AI35" s="238" t="s"/>
      <c r="AJ35" s="238" t="s"/>
      <c r="AK35" s="238" t="s"/>
      <c r="AL35" s="238" t="s"/>
      <c r="AM35" s="238" t="s"/>
      <c r="AN35" s="238" t="s"/>
      <c r="AO35" s="238" t="s"/>
      <c r="AP35" s="238" t="s"/>
      <c r="AQ35" s="238" t="s"/>
      <c r="AR35" s="238" t="s"/>
      <c r="AS35" s="239" t="s"/>
      <c r="AT35" s="240" t="s"/>
    </row>
    <row r="36" spans="2:46" ht="16" customHeight="true">
      <c r="B36" s="241" t="s"/>
      <c r="C36" s="273" t="s"/>
      <c r="D36" s="274" t="s">
        <v>169</v>
      </c>
      <c r="E36" s="275" t="s"/>
      <c r="F36" s="275" t="s"/>
      <c r="G36" s="274" t="s"/>
      <c r="H36" s="276" t="s"/>
      <c r="I36" s="277" t="s"/>
      <c r="J36" s="278" t="s"/>
      <c r="K36" s="278" t="s"/>
      <c r="L36" s="278" t="s"/>
      <c r="M36" s="278" t="s"/>
      <c r="N36" s="279" t="s"/>
      <c r="O36" s="277" t="s"/>
      <c r="P36" s="278" t="s"/>
      <c r="Q36" s="279" t="s"/>
      <c r="R36" s="225" t="s"/>
      <c r="S36" s="225" t="s"/>
      <c r="T36" s="280" t="s"/>
      <c r="U36" s="280" t="s">
        <v>28</v>
      </c>
      <c r="V36" s="280" t="s">
        <v>28</v>
      </c>
      <c r="W36" s="280" t="s">
        <v>28</v>
      </c>
      <c r="X36" s="280" t="s">
        <v>28</v>
      </c>
      <c r="Y36" s="280" t="s">
        <v>28</v>
      </c>
      <c r="Z36" s="280" t="s">
        <v>28</v>
      </c>
      <c r="AA36" s="280" t="s">
        <v>28</v>
      </c>
      <c r="AB36" s="280" t="s">
        <v>28</v>
      </c>
      <c r="AC36" s="280" t="s"/>
      <c r="AD36" s="280" t="s">
        <v>28</v>
      </c>
      <c r="AE36" s="95" t="s"/>
      <c r="AF36" s="95" t="s"/>
      <c r="AG36" s="255" t="s">
        <v>123</v>
      </c>
      <c r="AH36" s="256" t="s"/>
      <c r="AI36" s="256" t="s"/>
      <c r="AJ36" s="256" t="s"/>
      <c r="AK36" s="256" t="s"/>
      <c r="AL36" s="256" t="s"/>
      <c r="AM36" s="256" t="s"/>
      <c r="AN36" s="256" t="s"/>
      <c r="AO36" s="256" t="s"/>
      <c r="AP36" s="256" t="s"/>
      <c r="AQ36" s="256" t="s"/>
      <c r="AR36" s="256" t="s"/>
      <c r="AS36" s="257" t="s"/>
      <c r="AT36" s="240" t="s"/>
    </row>
    <row r="37" spans="2:46" ht="9" customHeight="true">
      <c r="B37" s="281" t="s"/>
      <c r="C37" s="282" t="s"/>
      <c r="D37" s="282" t="s"/>
      <c r="E37" s="282" t="s"/>
      <c r="F37" s="123" t="s"/>
      <c r="G37" s="123" t="s"/>
      <c r="H37" s="123" t="s"/>
      <c r="I37" s="123" t="s"/>
      <c r="J37" s="123" t="s"/>
      <c r="K37" s="123" t="s"/>
      <c r="L37" s="123" t="s"/>
      <c r="M37" s="123" t="s"/>
      <c r="N37" s="123" t="s"/>
      <c r="O37" s="123" t="s"/>
      <c r="P37" s="123" t="s"/>
      <c r="Q37" s="9" t="s"/>
      <c r="R37" s="9" t="s"/>
      <c r="S37" s="123" t="s"/>
      <c r="T37" s="123" t="s"/>
      <c r="U37" s="123" t="s"/>
      <c r="V37" s="123" t="s"/>
      <c r="W37" s="123" t="s"/>
      <c r="X37" s="9" t="s"/>
      <c r="Y37" s="123" t="s"/>
      <c r="Z37" s="9" t="s"/>
      <c r="AA37" s="9" t="s"/>
      <c r="AB37" s="9" t="s"/>
      <c r="AC37" s="283" t="s"/>
      <c r="AD37" s="283" t="s"/>
      <c r="AE37" s="283" t="s"/>
      <c r="AF37" s="283" t="s"/>
      <c r="AG37" s="283" t="s"/>
      <c r="AH37" s="284" t="s"/>
      <c r="AI37" s="284" t="s"/>
      <c r="AJ37" s="284" t="s"/>
      <c r="AK37" s="284" t="s"/>
      <c r="AL37" s="284" t="s"/>
      <c r="AM37" s="284" t="s"/>
      <c r="AN37" s="284" t="s"/>
      <c r="AO37" s="284" t="s"/>
      <c r="AP37" s="284" t="s"/>
      <c r="AQ37" s="284" t="s"/>
      <c r="AR37" s="284" t="s"/>
      <c r="AS37" s="284" t="s"/>
      <c r="AT37" s="285" t="s"/>
    </row>
    <row r="38" spans="3:46" ht="10" customHeight="true">
      <c r="C38" s="224" t="s"/>
      <c r="D38" s="224" t="s"/>
      <c r="E38" s="224" t="s"/>
      <c r="F38" s="225" t="s"/>
      <c r="G38" s="225" t="s"/>
      <c r="H38" s="225" t="s"/>
      <c r="I38" s="225" t="s"/>
      <c r="J38" s="225" t="s"/>
      <c r="K38" s="225" t="s"/>
      <c r="L38" s="225" t="s"/>
      <c r="M38" s="225" t="s"/>
      <c r="N38" s="225" t="s"/>
      <c r="O38" s="225" t="s"/>
      <c r="P38" s="225" t="s"/>
      <c r="S38" s="225" t="s"/>
      <c r="T38" s="225" t="s"/>
      <c r="U38" s="225" t="s"/>
      <c r="V38" s="225" t="s"/>
      <c r="W38" s="225" t="s"/>
      <c r="Y38" s="225" t="s"/>
      <c r="AC38" s="252" t="s"/>
      <c r="AD38" s="252" t="s"/>
      <c r="AE38" s="252" t="s"/>
      <c r="AF38" s="252" t="s"/>
      <c r="AG38" s="252" t="s"/>
      <c r="AH38" s="252" t="s"/>
      <c r="AI38" s="252" t="s"/>
      <c r="AJ38" s="252" t="s"/>
      <c r="AK38" s="252" t="s"/>
      <c r="AL38" s="252" t="s"/>
      <c r="AM38" s="252" t="s"/>
      <c r="AT38" s="10" t="s"/>
    </row>
    <row r="39" spans="2:46" ht="16" customHeight="true">
      <c r="B39" s="20" t="s">
        <v>170</v>
      </c>
      <c r="C39" s="20" t="s"/>
      <c r="D39" s="20" t="s"/>
      <c r="E39" s="20" t="s"/>
      <c r="I39" s="3" t="s"/>
      <c r="J39" s="3" t="s"/>
      <c r="K39" s="3" t="s"/>
      <c r="L39" s="3" t="s"/>
      <c r="M39" s="3" t="s"/>
      <c r="N39" s="224" t="s"/>
      <c r="O39" s="224" t="s"/>
      <c r="P39" s="224" t="s"/>
      <c r="Q39" s="224" t="s"/>
      <c r="R39" s="224" t="s"/>
      <c r="S39" s="224" t="s"/>
      <c r="T39" s="224" t="s"/>
      <c r="U39" s="224" t="s"/>
      <c r="V39" s="225" t="s"/>
      <c r="W39" s="225" t="s"/>
      <c r="X39" s="225" t="s"/>
      <c r="Y39" s="225" t="s"/>
      <c r="Z39" s="225" t="s"/>
      <c r="AA39" s="225" t="s"/>
      <c r="AB39" s="225" t="s"/>
      <c r="AC39" s="225" t="s"/>
      <c r="AD39" s="225" t="s"/>
      <c r="AE39" s="225" t="s"/>
      <c r="AF39" s="225" t="s"/>
      <c r="AG39" s="225" t="s"/>
      <c r="AH39" s="225" t="s"/>
      <c r="AI39" s="225" t="s"/>
      <c r="AJ39" s="225" t="s"/>
      <c r="AK39" s="225" t="s"/>
      <c r="AL39" s="225" t="s"/>
      <c r="AM39" s="225" t="s"/>
      <c r="AN39" s="225" t="s"/>
      <c r="AO39" s="225" t="s"/>
      <c r="AP39" s="225" t="s"/>
      <c r="AQ39" s="225" t="s"/>
      <c r="AR39" s="225" t="s"/>
      <c r="AS39" s="225" t="s"/>
      <c r="AT39" s="225" t="s"/>
    </row>
    <row r="40" spans="2:46" ht="16" customHeight="true">
      <c r="B40" s="286" t="s">
        <v>171</v>
      </c>
      <c r="C40" s="132" t="s"/>
      <c r="D40" s="132" t="s"/>
      <c r="E40" s="132" t="s"/>
      <c r="F40" s="133" t="s"/>
      <c r="G40" s="287" t="s">
        <v>172</v>
      </c>
      <c r="H40" s="287" t="s"/>
      <c r="I40" s="287" t="s"/>
      <c r="J40" s="287" t="s"/>
      <c r="K40" s="287" t="s"/>
      <c r="L40" s="287" t="s"/>
      <c r="M40" s="287" t="s"/>
      <c r="N40" s="287" t="s"/>
      <c r="O40" s="131" t="s">
        <v>173</v>
      </c>
      <c r="P40" s="132" t="s"/>
      <c r="Q40" s="132" t="s"/>
      <c r="R40" s="133" t="s"/>
      <c r="S40" s="130" t="s">
        <v>174</v>
      </c>
      <c r="T40" s="128" t="s"/>
      <c r="U40" s="128" t="s"/>
      <c r="V40" s="128" t="s"/>
      <c r="W40" s="128" t="s"/>
      <c r="X40" s="129" t="s"/>
      <c r="Y40" s="130" t="s">
        <v>175</v>
      </c>
      <c r="Z40" s="128" t="s"/>
      <c r="AA40" s="128" t="s"/>
      <c r="AB40" s="128" t="s"/>
      <c r="AC40" s="128" t="s"/>
      <c r="AD40" s="129" t="s"/>
      <c r="AE40" s="130" t="s">
        <v>176</v>
      </c>
      <c r="AF40" s="128" t="s"/>
      <c r="AG40" s="128" t="s"/>
      <c r="AH40" s="128" t="s"/>
      <c r="AI40" s="128" t="s"/>
      <c r="AJ40" s="129" t="s"/>
      <c r="AK40" s="131" t="s">
        <v>152</v>
      </c>
      <c r="AL40" s="132" t="s"/>
      <c r="AM40" s="132" t="s"/>
      <c r="AN40" s="132" t="s"/>
      <c r="AO40" s="132" t="s"/>
      <c r="AP40" s="132" t="s"/>
      <c r="AQ40" s="132" t="s"/>
      <c r="AR40" s="132" t="s"/>
      <c r="AS40" s="132" t="s"/>
      <c r="AT40" s="288" t="s"/>
    </row>
    <row r="41" spans="2:46" ht="16" customHeight="true">
      <c r="B41" s="289" t="s"/>
      <c r="C41" s="290" t="s"/>
      <c r="D41" s="290" t="s"/>
      <c r="E41" s="290" t="s"/>
      <c r="F41" s="291" t="s"/>
      <c r="G41" s="292" t="s"/>
      <c r="H41" s="292" t="s"/>
      <c r="I41" s="292" t="s"/>
      <c r="J41" s="292" t="s"/>
      <c r="K41" s="292" t="s"/>
      <c r="L41" s="292" t="s"/>
      <c r="M41" s="292" t="s"/>
      <c r="N41" s="292" t="s"/>
      <c r="O41" s="293" t="s"/>
      <c r="P41" s="290" t="s"/>
      <c r="Q41" s="290" t="s"/>
      <c r="R41" s="291" t="s"/>
      <c r="S41" s="294" t="s">
        <v>177</v>
      </c>
      <c r="T41" s="295" t="s"/>
      <c r="U41" s="294" t="s">
        <v>178</v>
      </c>
      <c r="V41" s="295" t="s"/>
      <c r="W41" s="106" t="s">
        <v>179</v>
      </c>
      <c r="X41" s="106" t="s"/>
      <c r="Y41" s="294" t="s">
        <v>177</v>
      </c>
      <c r="Z41" s="295" t="s"/>
      <c r="AA41" s="294" t="s">
        <v>178</v>
      </c>
      <c r="AB41" s="295" t="s"/>
      <c r="AC41" s="106" t="s">
        <v>179</v>
      </c>
      <c r="AD41" s="106" t="s"/>
      <c r="AE41" s="294" t="s">
        <v>177</v>
      </c>
      <c r="AF41" s="295" t="s"/>
      <c r="AG41" s="294" t="s">
        <v>178</v>
      </c>
      <c r="AH41" s="295" t="s"/>
      <c r="AI41" s="106" t="s">
        <v>179</v>
      </c>
      <c r="AJ41" s="106" t="s"/>
      <c r="AK41" s="293" t="s"/>
      <c r="AL41" s="290" t="s"/>
      <c r="AM41" s="290" t="s"/>
      <c r="AN41" s="290" t="s"/>
      <c r="AO41" s="290" t="s"/>
      <c r="AP41" s="290" t="s"/>
      <c r="AQ41" s="290" t="s"/>
      <c r="AR41" s="290" t="s"/>
      <c r="AS41" s="290" t="s"/>
      <c r="AT41" s="296" t="s"/>
    </row>
    <row r="42" spans="2:46" ht="16" customHeight="true">
      <c r="B42" s="297" t="s">
        <v>180</v>
      </c>
      <c r="C42" s="298" t="s"/>
      <c r="D42" s="298" t="s"/>
      <c r="E42" s="298" t="s"/>
      <c r="F42" s="299" t="s"/>
      <c r="G42" s="300" t="s">
        <v>181</v>
      </c>
      <c r="H42" s="301" t="s"/>
      <c r="I42" s="301" t="s"/>
      <c r="J42" s="301" t="s"/>
      <c r="K42" s="301" t="s"/>
      <c r="L42" s="301" t="s"/>
      <c r="M42" s="301" t="s"/>
      <c r="N42" s="302" t="s"/>
      <c r="O42" s="303" t="s"/>
      <c r="P42" s="303" t="s"/>
      <c r="Q42" s="303" t="s"/>
      <c r="R42" s="303" t="s"/>
      <c r="S42" s="303" t="s"/>
      <c r="T42" s="303" t="s"/>
      <c r="U42" s="303" t="s"/>
      <c r="V42" s="303" t="s"/>
      <c r="W42" s="246" t="s">
        <v>28</v>
      </c>
      <c r="X42" s="248" t="s"/>
      <c r="Y42" s="303" t="s"/>
      <c r="Z42" s="303" t="s"/>
      <c r="AA42" s="303" t="s"/>
      <c r="AB42" s="303" t="s"/>
      <c r="AC42" s="246" t="s">
        <v>28</v>
      </c>
      <c r="AD42" s="248" t="s"/>
      <c r="AE42" s="303" t="s"/>
      <c r="AF42" s="303" t="s"/>
      <c r="AG42" s="246" t="s"/>
      <c r="AH42" s="248" t="s"/>
      <c r="AI42" s="300" t="s">
        <v>28</v>
      </c>
      <c r="AJ42" s="302" t="s"/>
      <c r="AK42" s="304" t="s"/>
      <c r="AL42" s="304" t="s"/>
      <c r="AM42" s="304" t="s"/>
      <c r="AN42" s="304" t="s"/>
      <c r="AO42" s="304" t="s"/>
      <c r="AP42" s="304" t="s"/>
      <c r="AQ42" s="304" t="s"/>
      <c r="AR42" s="304" t="s"/>
      <c r="AS42" s="304" t="s"/>
      <c r="AT42" s="305" t="s"/>
    </row>
    <row r="43" spans="2:46" ht="15.75" customHeight="true">
      <c r="B43" s="306" t="s">
        <v>182</v>
      </c>
      <c r="C43" s="307" t="s"/>
      <c r="D43" s="307" t="s"/>
      <c r="E43" s="307" t="s"/>
      <c r="F43" s="308" t="s"/>
      <c r="G43" s="309" t="s">
        <v>183</v>
      </c>
      <c r="H43" s="310" t="s"/>
      <c r="I43" s="310" t="s"/>
      <c r="J43" s="310" t="s"/>
      <c r="K43" s="310" t="s"/>
      <c r="L43" s="310" t="s"/>
      <c r="M43" s="310" t="s"/>
      <c r="N43" s="311" t="s"/>
      <c r="O43" s="312" t="s">
        <v>184</v>
      </c>
      <c r="P43" s="313" t="s"/>
      <c r="Q43" s="313" t="s"/>
      <c r="R43" s="314" t="s"/>
      <c r="S43" s="312" t="s"/>
      <c r="T43" s="314" t="s"/>
      <c r="U43" s="312" t="s">
        <v>28</v>
      </c>
      <c r="V43" s="314" t="s"/>
      <c r="W43" s="312" t="s"/>
      <c r="X43" s="314" t="s"/>
      <c r="Y43" s="312" t="s"/>
      <c r="Z43" s="314" t="s"/>
      <c r="AA43" s="312" t="s">
        <v>28</v>
      </c>
      <c r="AB43" s="314" t="s"/>
      <c r="AC43" s="312" t="s"/>
      <c r="AD43" s="314" t="s"/>
      <c r="AE43" s="312" t="s">
        <v>28</v>
      </c>
      <c r="AF43" s="314" t="s"/>
      <c r="AG43" s="312" t="s"/>
      <c r="AH43" s="314" t="s"/>
      <c r="AI43" s="312" t="s"/>
      <c r="AJ43" s="314" t="s"/>
      <c r="AK43" s="315" t="s"/>
      <c r="AL43" s="316" t="s"/>
      <c r="AM43" s="316" t="s"/>
      <c r="AN43" s="316" t="s"/>
      <c r="AO43" s="316" t="s"/>
      <c r="AP43" s="316" t="s"/>
      <c r="AQ43" s="316" t="s"/>
      <c r="AR43" s="316" t="s"/>
      <c r="AS43" s="316" t="s"/>
      <c r="AT43" s="317" t="s"/>
    </row>
    <row r="44" spans="2:46" ht="16" customHeight="true">
      <c r="B44" s="306" t="s">
        <v>68</v>
      </c>
      <c r="C44" s="307" t="s"/>
      <c r="D44" s="307" t="s"/>
      <c r="E44" s="307" t="s"/>
      <c r="F44" s="308" t="s"/>
      <c r="G44" s="312" t="s">
        <v>183</v>
      </c>
      <c r="H44" s="313" t="s"/>
      <c r="I44" s="313" t="s"/>
      <c r="J44" s="313" t="s"/>
      <c r="K44" s="313" t="s"/>
      <c r="L44" s="313" t="s"/>
      <c r="M44" s="313" t="s"/>
      <c r="N44" s="314" t="s"/>
      <c r="O44" s="312" t="s">
        <v>47</v>
      </c>
      <c r="P44" s="313" t="s"/>
      <c r="Q44" s="313" t="s"/>
      <c r="R44" s="314" t="s"/>
      <c r="S44" s="312" t="s"/>
      <c r="T44" s="314" t="s"/>
      <c r="U44" s="312" t="s"/>
      <c r="V44" s="314" t="s"/>
      <c r="W44" s="312" t="s">
        <v>28</v>
      </c>
      <c r="X44" s="314" t="s"/>
      <c r="Y44" s="312" t="s"/>
      <c r="Z44" s="314" t="s"/>
      <c r="AA44" s="312" t="s"/>
      <c r="AB44" s="314" t="s"/>
      <c r="AC44" s="312" t="s">
        <v>28</v>
      </c>
      <c r="AD44" s="314" t="s"/>
      <c r="AE44" s="312" t="s"/>
      <c r="AF44" s="314" t="s"/>
      <c r="AG44" s="312" t="s">
        <v>28</v>
      </c>
      <c r="AH44" s="314" t="s"/>
      <c r="AI44" s="312" t="s"/>
      <c r="AJ44" s="314" t="s"/>
      <c r="AK44" s="318" t="s"/>
      <c r="AL44" s="216" t="s"/>
      <c r="AM44" s="216" t="s"/>
      <c r="AN44" s="216" t="s"/>
      <c r="AO44" s="216" t="s"/>
      <c r="AP44" s="216" t="s"/>
      <c r="AQ44" s="216" t="s"/>
      <c r="AR44" s="216" t="s"/>
      <c r="AS44" s="216" t="s"/>
      <c r="AT44" s="319" t="s"/>
    </row>
    <row r="45" spans="2:46" ht="16" customHeight="true">
      <c r="B45" s="320" t="s"/>
      <c r="C45" s="321" t="s"/>
      <c r="D45" s="321" t="s"/>
      <c r="E45" s="321" t="s"/>
      <c r="F45" s="322" t="s"/>
      <c r="G45" s="323" t="s"/>
      <c r="H45" s="324" t="s"/>
      <c r="I45" s="324" t="s"/>
      <c r="J45" s="324" t="s"/>
      <c r="K45" s="324" t="s"/>
      <c r="L45" s="324" t="s"/>
      <c r="M45" s="324" t="s"/>
      <c r="N45" s="325" t="s"/>
      <c r="O45" s="326" t="s"/>
      <c r="P45" s="326" t="s"/>
      <c r="Q45" s="326" t="s"/>
      <c r="R45" s="326" t="s"/>
      <c r="S45" s="326" t="s"/>
      <c r="T45" s="326" t="s"/>
      <c r="U45" s="326" t="s"/>
      <c r="V45" s="326" t="s"/>
      <c r="W45" s="326" t="s"/>
      <c r="X45" s="326" t="s"/>
      <c r="Y45" s="326" t="s"/>
      <c r="Z45" s="326" t="s"/>
      <c r="AA45" s="326" t="s"/>
      <c r="AB45" s="326" t="s"/>
      <c r="AC45" s="326" t="s"/>
      <c r="AD45" s="326" t="s"/>
      <c r="AE45" s="326" t="s"/>
      <c r="AF45" s="326" t="s"/>
      <c r="AG45" s="326" t="s"/>
      <c r="AH45" s="326" t="s"/>
      <c r="AI45" s="326" t="s"/>
      <c r="AJ45" s="326" t="s"/>
      <c r="AK45" s="327" t="s"/>
      <c r="AL45" s="327" t="s"/>
      <c r="AM45" s="327" t="s"/>
      <c r="AN45" s="327" t="s"/>
      <c r="AO45" s="327" t="s"/>
      <c r="AP45" s="327" t="s"/>
      <c r="AQ45" s="327" t="s"/>
      <c r="AR45" s="327" t="s"/>
      <c r="AS45" s="327" t="s"/>
      <c r="AT45" s="328" t="s"/>
    </row>
    <row r="46" spans="2:46" ht="10" customHeight="true">
      <c r="B46" s="329" t="s"/>
      <c r="C46" s="329" t="s"/>
      <c r="D46" s="329" t="s"/>
      <c r="E46" s="330" t="s"/>
      <c r="F46" s="330" t="s"/>
      <c r="G46" s="330" t="s"/>
      <c r="H46" s="330" t="s"/>
      <c r="I46" s="330" t="s"/>
      <c r="J46" s="330" t="s"/>
      <c r="K46" s="329" t="s"/>
      <c r="L46" s="329" t="s"/>
      <c r="M46" s="95" t="s"/>
      <c r="N46" s="95" t="s"/>
      <c r="O46" s="3" t="s"/>
      <c r="P46" s="3" t="s"/>
      <c r="Q46" s="3" t="s"/>
      <c r="R46" s="3" t="s"/>
      <c r="U46" s="95" t="s"/>
      <c r="V46" s="95" t="s"/>
      <c r="W46" s="95" t="s"/>
      <c r="X46" s="95" t="s"/>
      <c r="Y46" s="225" t="s"/>
      <c r="Z46" s="225" t="s"/>
      <c r="AA46" s="225" t="s"/>
      <c r="AB46" s="225" t="s"/>
      <c r="AC46" s="225" t="s"/>
      <c r="AD46" s="225" t="s"/>
      <c r="AE46" s="225" t="s"/>
      <c r="AF46" s="225" t="s"/>
      <c r="AG46" s="225" t="s"/>
      <c r="AH46" s="225" t="s"/>
      <c r="AI46" s="225" t="s"/>
      <c r="AJ46" s="225" t="s"/>
      <c r="AK46" s="225" t="s"/>
      <c r="AL46" s="225" t="s"/>
      <c r="AM46" s="225" t="s"/>
      <c r="AO46" s="3" t="s"/>
      <c r="AP46" s="3" t="s"/>
      <c r="AQ46" s="3" t="s"/>
      <c r="AR46" s="3" t="s"/>
      <c r="AS46" s="225" t="s"/>
      <c r="AT46" s="225" t="s"/>
    </row>
    <row r="47" spans="2:46" ht="16" customHeight="true">
      <c r="B47" s="331" t="s">
        <v>185</v>
      </c>
      <c r="C47" s="329" t="s"/>
      <c r="D47" s="329" t="s"/>
      <c r="E47" s="332" t="s"/>
      <c r="F47" s="333" t="s"/>
      <c r="G47" s="333" t="s"/>
      <c r="H47" s="333" t="s"/>
      <c r="I47" s="329" t="s"/>
      <c r="J47" s="333" t="s"/>
      <c r="K47" s="329" t="s"/>
      <c r="L47" s="329" t="s"/>
      <c r="M47" s="95" t="s"/>
      <c r="N47" s="95" t="s"/>
      <c r="O47" s="3" t="s"/>
      <c r="P47" s="3" t="s"/>
      <c r="Q47" s="3" t="s"/>
      <c r="R47" s="3" t="s"/>
      <c r="Z47" s="225" t="s"/>
      <c r="AA47" s="225" t="s"/>
      <c r="AB47" s="225" t="s"/>
      <c r="AC47" s="225" t="s"/>
      <c r="AD47" s="225" t="s"/>
      <c r="AE47" s="225" t="s"/>
      <c r="AF47" s="225" t="s"/>
      <c r="AG47" s="225" t="s"/>
      <c r="AH47" s="225" t="s"/>
      <c r="AI47" s="225" t="s"/>
      <c r="AJ47" s="225" t="s"/>
      <c r="AK47" s="225" t="s"/>
      <c r="AL47" s="225" t="s"/>
      <c r="AM47" s="225" t="s"/>
      <c r="AN47" s="225" t="s"/>
      <c r="AO47" s="225" t="s"/>
      <c r="AP47" s="225" t="s"/>
      <c r="AQ47" s="225" t="s"/>
      <c r="AR47" s="225" t="s"/>
      <c r="AS47" s="225" t="s"/>
      <c r="AT47" s="225" t="s"/>
    </row>
    <row r="48" spans="2:46" ht="16" customHeight="true">
      <c r="B48" s="334" t="s">
        <v>186</v>
      </c>
      <c r="C48" s="101" t="s"/>
      <c r="D48" s="101" t="s"/>
      <c r="E48" s="101" t="s"/>
      <c r="F48" s="101" t="s"/>
      <c r="G48" s="335" t="s">
        <v>187</v>
      </c>
      <c r="H48" s="335" t="s"/>
      <c r="I48" s="335" t="s"/>
      <c r="J48" s="335" t="s"/>
      <c r="K48" s="335" t="s"/>
      <c r="L48" s="335" t="s"/>
      <c r="M48" s="335" t="s"/>
      <c r="N48" s="335" t="s"/>
      <c r="O48" s="335" t="s"/>
      <c r="P48" s="335" t="s"/>
      <c r="Q48" s="335" t="s"/>
      <c r="R48" s="335" t="s"/>
      <c r="S48" s="335" t="s"/>
      <c r="T48" s="335" t="s"/>
      <c r="U48" s="335" t="s"/>
      <c r="V48" s="335" t="s"/>
      <c r="W48" s="335" t="s"/>
      <c r="X48" s="335" t="s"/>
      <c r="Y48" s="335" t="s"/>
      <c r="Z48" s="335" t="s"/>
      <c r="AA48" s="335" t="s"/>
      <c r="AB48" s="335" t="s"/>
      <c r="AC48" s="335" t="s"/>
      <c r="AD48" s="335" t="s"/>
      <c r="AE48" s="101" t="s">
        <v>152</v>
      </c>
      <c r="AF48" s="101" t="s"/>
      <c r="AG48" s="101" t="s"/>
      <c r="AH48" s="101" t="s"/>
      <c r="AI48" s="101" t="s"/>
      <c r="AJ48" s="101" t="s"/>
      <c r="AK48" s="101" t="s"/>
      <c r="AL48" s="101" t="s"/>
      <c r="AM48" s="101" t="s"/>
      <c r="AN48" s="101" t="s"/>
      <c r="AO48" s="101" t="s"/>
      <c r="AP48" s="101" t="s"/>
      <c r="AQ48" s="101" t="s"/>
      <c r="AR48" s="101" t="s"/>
      <c r="AS48" s="101" t="s"/>
      <c r="AT48" s="336" t="s"/>
    </row>
    <row r="49" spans="2:46" ht="16" customHeight="true">
      <c r="B49" s="337">
        <v>44417</v>
      </c>
      <c r="C49" s="338" t="s"/>
      <c r="D49" s="338" t="s"/>
      <c r="E49" s="338" t="s"/>
      <c r="F49" s="338" t="s"/>
      <c r="G49" s="339" t="s">
        <v>188</v>
      </c>
      <c r="H49" s="340" t="s"/>
      <c r="I49" s="340" t="s"/>
      <c r="J49" s="340" t="s"/>
      <c r="K49" s="340" t="s"/>
      <c r="L49" s="340" t="s"/>
      <c r="M49" s="340" t="s"/>
      <c r="N49" s="340" t="s"/>
      <c r="O49" s="340" t="s"/>
      <c r="P49" s="340" t="s"/>
      <c r="Q49" s="340" t="s"/>
      <c r="R49" s="340" t="s"/>
      <c r="S49" s="340" t="s"/>
      <c r="T49" s="340" t="s"/>
      <c r="U49" s="340" t="s"/>
      <c r="V49" s="340" t="s"/>
      <c r="W49" s="340" t="s"/>
      <c r="X49" s="340" t="s"/>
      <c r="Y49" s="340" t="s"/>
      <c r="Z49" s="340" t="s"/>
      <c r="AA49" s="340" t="s"/>
      <c r="AB49" s="340" t="s"/>
      <c r="AC49" s="340" t="s"/>
      <c r="AD49" s="341" t="s"/>
      <c r="AE49" s="342" t="s"/>
      <c r="AF49" s="342" t="s"/>
      <c r="AG49" s="342" t="s"/>
      <c r="AH49" s="342" t="s"/>
      <c r="AI49" s="342" t="s"/>
      <c r="AJ49" s="342" t="s"/>
      <c r="AK49" s="342" t="s"/>
      <c r="AL49" s="342" t="s"/>
      <c r="AM49" s="342" t="s"/>
      <c r="AN49" s="342" t="s"/>
      <c r="AO49" s="342" t="s"/>
      <c r="AP49" s="342" t="s"/>
      <c r="AQ49" s="342" t="s"/>
      <c r="AR49" s="342" t="s"/>
      <c r="AS49" s="342" t="s"/>
      <c r="AT49" s="343" t="s"/>
    </row>
    <row r="50" spans="2:46" ht="16" customHeight="true">
      <c r="B50" s="344" t="s"/>
      <c r="C50" s="345" t="s"/>
      <c r="D50" s="345" t="s"/>
      <c r="E50" s="345" t="s"/>
      <c r="F50" s="345" t="s"/>
      <c r="G50" s="346" t="s"/>
      <c r="H50" s="347" t="s"/>
      <c r="I50" s="347" t="s"/>
      <c r="J50" s="347" t="s"/>
      <c r="K50" s="347" t="s"/>
      <c r="L50" s="347" t="s"/>
      <c r="M50" s="347" t="s"/>
      <c r="N50" s="347" t="s"/>
      <c r="O50" s="347" t="s"/>
      <c r="P50" s="347" t="s"/>
      <c r="Q50" s="347" t="s"/>
      <c r="R50" s="347" t="s"/>
      <c r="S50" s="347" t="s"/>
      <c r="T50" s="347" t="s"/>
      <c r="U50" s="347" t="s"/>
      <c r="V50" s="347" t="s"/>
      <c r="W50" s="347" t="s"/>
      <c r="X50" s="347" t="s"/>
      <c r="Y50" s="347" t="s"/>
      <c r="Z50" s="347" t="s"/>
      <c r="AA50" s="347" t="s"/>
      <c r="AB50" s="347" t="s"/>
      <c r="AC50" s="347" t="s"/>
      <c r="AD50" s="348" t="s"/>
      <c r="AE50" s="316" t="s"/>
      <c r="AF50" s="316" t="s"/>
      <c r="AG50" s="316" t="s"/>
      <c r="AH50" s="316" t="s"/>
      <c r="AI50" s="316" t="s"/>
      <c r="AJ50" s="316" t="s"/>
      <c r="AK50" s="316" t="s"/>
      <c r="AL50" s="316" t="s"/>
      <c r="AM50" s="316" t="s"/>
      <c r="AN50" s="316" t="s"/>
      <c r="AO50" s="316" t="s"/>
      <c r="AP50" s="316" t="s"/>
      <c r="AQ50" s="316" t="s"/>
      <c r="AR50" s="316" t="s"/>
      <c r="AS50" s="316" t="s"/>
      <c r="AT50" s="317" t="s"/>
    </row>
    <row r="51" spans="2:46" ht="16" customHeight="true">
      <c r="B51" s="349" t="s"/>
      <c r="C51" s="350" t="s"/>
      <c r="D51" s="350" t="s"/>
      <c r="E51" s="350" t="s"/>
      <c r="F51" s="350" t="s"/>
      <c r="G51" s="351" t="s"/>
      <c r="H51" s="352" t="s"/>
      <c r="I51" s="352" t="s"/>
      <c r="J51" s="352" t="s"/>
      <c r="K51" s="352" t="s"/>
      <c r="L51" s="352" t="s"/>
      <c r="M51" s="352" t="s"/>
      <c r="N51" s="352" t="s"/>
      <c r="O51" s="352" t="s"/>
      <c r="P51" s="352" t="s"/>
      <c r="Q51" s="352" t="s"/>
      <c r="R51" s="352" t="s"/>
      <c r="S51" s="352" t="s"/>
      <c r="T51" s="352" t="s"/>
      <c r="U51" s="352" t="s"/>
      <c r="V51" s="352" t="s"/>
      <c r="W51" s="352" t="s"/>
      <c r="X51" s="352" t="s"/>
      <c r="Y51" s="352" t="s"/>
      <c r="Z51" s="352" t="s"/>
      <c r="AA51" s="352" t="s"/>
      <c r="AB51" s="352" t="s"/>
      <c r="AC51" s="352" t="s"/>
      <c r="AD51" s="353" t="s"/>
      <c r="AE51" s="352" t="s"/>
      <c r="AF51" s="352" t="s"/>
      <c r="AG51" s="352" t="s"/>
      <c r="AH51" s="352" t="s"/>
      <c r="AI51" s="352" t="s"/>
      <c r="AJ51" s="352" t="s"/>
      <c r="AK51" s="352" t="s"/>
      <c r="AL51" s="352" t="s"/>
      <c r="AM51" s="352" t="s"/>
      <c r="AN51" s="352" t="s"/>
      <c r="AO51" s="352" t="s"/>
      <c r="AP51" s="352" t="s"/>
      <c r="AQ51" s="352" t="s"/>
      <c r="AR51" s="352" t="s"/>
      <c r="AS51" s="352" t="s"/>
      <c r="AT51" s="354" t="s"/>
    </row>
    <row r="52" spans="2:46" ht="16" customHeight="true">
      <c r="B52" s="349" t="s"/>
      <c r="C52" s="350" t="s"/>
      <c r="D52" s="350" t="s"/>
      <c r="E52" s="350" t="s"/>
      <c r="F52" s="350" t="s"/>
      <c r="G52" s="351" t="s"/>
      <c r="H52" s="352" t="s"/>
      <c r="I52" s="352" t="s"/>
      <c r="J52" s="352" t="s"/>
      <c r="K52" s="352" t="s"/>
      <c r="L52" s="352" t="s"/>
      <c r="M52" s="352" t="s"/>
      <c r="N52" s="352" t="s"/>
      <c r="O52" s="352" t="s"/>
      <c r="P52" s="352" t="s"/>
      <c r="Q52" s="352" t="s"/>
      <c r="R52" s="352" t="s"/>
      <c r="S52" s="352" t="s"/>
      <c r="T52" s="352" t="s"/>
      <c r="U52" s="352" t="s"/>
      <c r="V52" s="352" t="s"/>
      <c r="W52" s="352" t="s"/>
      <c r="X52" s="352" t="s"/>
      <c r="Y52" s="352" t="s"/>
      <c r="Z52" s="352" t="s"/>
      <c r="AA52" s="352" t="s"/>
      <c r="AB52" s="352" t="s"/>
      <c r="AC52" s="352" t="s"/>
      <c r="AD52" s="353" t="s"/>
      <c r="AE52" s="352" t="s"/>
      <c r="AF52" s="352" t="s"/>
      <c r="AG52" s="352" t="s"/>
      <c r="AH52" s="352" t="s"/>
      <c r="AI52" s="352" t="s"/>
      <c r="AJ52" s="352" t="s"/>
      <c r="AK52" s="352" t="s"/>
      <c r="AL52" s="352" t="s"/>
      <c r="AM52" s="352" t="s"/>
      <c r="AN52" s="352" t="s"/>
      <c r="AO52" s="352" t="s"/>
      <c r="AP52" s="352" t="s"/>
      <c r="AQ52" s="352" t="s"/>
      <c r="AR52" s="352" t="s"/>
      <c r="AS52" s="352" t="s"/>
      <c r="AT52" s="354" t="s"/>
    </row>
  </sheetData>
  <mergeCells count="320">
    <mergeCell ref="B9:D11"/>
    <mergeCell ref="B21:D22"/>
    <mergeCell ref="B19:D20"/>
    <mergeCell ref="AK40:AT41"/>
    <mergeCell ref="B12:D18"/>
    <mergeCell ref="B24:D28"/>
    <mergeCell ref="B40:F41"/>
    <mergeCell ref="G40:N41"/>
    <mergeCell ref="O40:R41"/>
    <mergeCell ref="B51:F51"/>
    <mergeCell ref="G51:AD51"/>
    <mergeCell ref="AE51:AT51"/>
    <mergeCell ref="B52:F52"/>
    <mergeCell ref="G52:AD52"/>
    <mergeCell ref="AE52:AT52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B48:F48"/>
    <mergeCell ref="G48:AD48"/>
    <mergeCell ref="AE48:AT48"/>
    <mergeCell ref="B49:F49"/>
    <mergeCell ref="G49:AD49"/>
    <mergeCell ref="AE49:AT49"/>
    <mergeCell ref="B50:F50"/>
    <mergeCell ref="G50:AD50"/>
    <mergeCell ref="AE50:AT50"/>
    <mergeCell ref="AE44:AF44"/>
    <mergeCell ref="AG44:AH44"/>
    <mergeCell ref="AI44:AJ44"/>
    <mergeCell ref="AK44:AT44"/>
    <mergeCell ref="B45:F45"/>
    <mergeCell ref="G45:N45"/>
    <mergeCell ref="O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T45"/>
    <mergeCell ref="B44:F44"/>
    <mergeCell ref="G44:N44"/>
    <mergeCell ref="O44:R44"/>
    <mergeCell ref="S44:T44"/>
    <mergeCell ref="U44:V44"/>
    <mergeCell ref="W44:X44"/>
    <mergeCell ref="Y44:Z44"/>
    <mergeCell ref="AA44:AB44"/>
    <mergeCell ref="AC44:AD44"/>
    <mergeCell ref="AE42:AF42"/>
    <mergeCell ref="AG42:AH42"/>
    <mergeCell ref="AI42:AJ42"/>
    <mergeCell ref="AK42:AT42"/>
    <mergeCell ref="B43:F43"/>
    <mergeCell ref="G43:N43"/>
    <mergeCell ref="O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T43"/>
    <mergeCell ref="B42:F42"/>
    <mergeCell ref="G42:N42"/>
    <mergeCell ref="O42:R42"/>
    <mergeCell ref="S42:T42"/>
    <mergeCell ref="U42:V42"/>
    <mergeCell ref="W42:X42"/>
    <mergeCell ref="Y42:Z42"/>
    <mergeCell ref="AA42:AB42"/>
    <mergeCell ref="AC42:AD42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I35:N35"/>
    <mergeCell ref="O35:Q35"/>
    <mergeCell ref="AG35:AS35"/>
    <mergeCell ref="I36:N36"/>
    <mergeCell ref="O36:Q36"/>
    <mergeCell ref="AG36:AS36"/>
    <mergeCell ref="S40:X40"/>
    <mergeCell ref="Y40:AD40"/>
    <mergeCell ref="AE40:AJ40"/>
    <mergeCell ref="C32:H32"/>
    <mergeCell ref="I32:N32"/>
    <mergeCell ref="O32:Q32"/>
    <mergeCell ref="T32:AD32"/>
    <mergeCell ref="AG32:AS32"/>
    <mergeCell ref="I33:N33"/>
    <mergeCell ref="O33:Q33"/>
    <mergeCell ref="AG33:AS33"/>
    <mergeCell ref="I34:N34"/>
    <mergeCell ref="O34:Q34"/>
    <mergeCell ref="AG23:AK23"/>
    <mergeCell ref="AL23:AM23"/>
    <mergeCell ref="AN23:AR23"/>
    <mergeCell ref="AS23:AT23"/>
    <mergeCell ref="F24:AS24"/>
    <mergeCell ref="F25:AS25"/>
    <mergeCell ref="F26:AS26"/>
    <mergeCell ref="F27:AS27"/>
    <mergeCell ref="F28:AS28"/>
    <mergeCell ref="B23:D23"/>
    <mergeCell ref="E23:I23"/>
    <mergeCell ref="J23:K23"/>
    <mergeCell ref="L23:P23"/>
    <mergeCell ref="Q23:R23"/>
    <mergeCell ref="S23:W23"/>
    <mergeCell ref="X23:Y23"/>
    <mergeCell ref="Z23:AD23"/>
    <mergeCell ref="AE23:AF23"/>
    <mergeCell ref="AL21:AM21"/>
    <mergeCell ref="AN21:AR21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AG22:AK22"/>
    <mergeCell ref="AL22:AM22"/>
    <mergeCell ref="AN22:AR22"/>
    <mergeCell ref="AS22:AT22"/>
    <mergeCell ref="E21:I21"/>
    <mergeCell ref="J21:K21"/>
    <mergeCell ref="L21:P21"/>
    <mergeCell ref="Q21:R21"/>
    <mergeCell ref="S21:W21"/>
    <mergeCell ref="X21:Y21"/>
    <mergeCell ref="Z21:AD21"/>
    <mergeCell ref="AE21:AF21"/>
    <mergeCell ref="AG21:AK21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AE20:AF20"/>
    <mergeCell ref="AG20:AK20"/>
    <mergeCell ref="AL20:AM20"/>
    <mergeCell ref="AN20:AR20"/>
    <mergeCell ref="AS20:AT20"/>
    <mergeCell ref="E19:I19"/>
    <mergeCell ref="J19:K19"/>
    <mergeCell ref="L19:P19"/>
    <mergeCell ref="Q19:R19"/>
    <mergeCell ref="S19:W19"/>
    <mergeCell ref="X19:Y19"/>
    <mergeCell ref="Z19:AD19"/>
    <mergeCell ref="AE19:AF19"/>
    <mergeCell ref="AG19:AK19"/>
    <mergeCell ref="AL17:AM17"/>
    <mergeCell ref="AN17:AR17"/>
    <mergeCell ref="AS17:AT17"/>
    <mergeCell ref="E18:I18"/>
    <mergeCell ref="J18:K18"/>
    <mergeCell ref="L18:P18"/>
    <mergeCell ref="Q18:R18"/>
    <mergeCell ref="S18:W18"/>
    <mergeCell ref="X18:Y18"/>
    <mergeCell ref="Z18:AD18"/>
    <mergeCell ref="AE18:AF18"/>
    <mergeCell ref="AG18:AK18"/>
    <mergeCell ref="AL18:AM18"/>
    <mergeCell ref="AN18:AR18"/>
    <mergeCell ref="AS18:AT18"/>
    <mergeCell ref="E17:I17"/>
    <mergeCell ref="J17:K17"/>
    <mergeCell ref="L17:P17"/>
    <mergeCell ref="Q17:R17"/>
    <mergeCell ref="S17:W17"/>
    <mergeCell ref="X17:Y17"/>
    <mergeCell ref="Z17:AD17"/>
    <mergeCell ref="AE17:AF17"/>
    <mergeCell ref="AG17:AK17"/>
    <mergeCell ref="AL15:AM15"/>
    <mergeCell ref="AN15:AR15"/>
    <mergeCell ref="AS15:AT15"/>
    <mergeCell ref="E16:I16"/>
    <mergeCell ref="J16:K16"/>
    <mergeCell ref="L16:P16"/>
    <mergeCell ref="Q16:R16"/>
    <mergeCell ref="S16:W16"/>
    <mergeCell ref="X16:Y16"/>
    <mergeCell ref="Z16:AD16"/>
    <mergeCell ref="AE16:AF16"/>
    <mergeCell ref="AG16:AK16"/>
    <mergeCell ref="AL16:AM16"/>
    <mergeCell ref="AN16:AR16"/>
    <mergeCell ref="AS16:AT16"/>
    <mergeCell ref="E15:I15"/>
    <mergeCell ref="J15:K15"/>
    <mergeCell ref="L15:P15"/>
    <mergeCell ref="Q15:R15"/>
    <mergeCell ref="S15:W15"/>
    <mergeCell ref="X15:Y15"/>
    <mergeCell ref="Z15:AD15"/>
    <mergeCell ref="AE15:AF15"/>
    <mergeCell ref="AG15:AK15"/>
    <mergeCell ref="AL13:AM13"/>
    <mergeCell ref="AN13:AR13"/>
    <mergeCell ref="AS13:AT13"/>
    <mergeCell ref="E14:I14"/>
    <mergeCell ref="J14:K14"/>
    <mergeCell ref="L14:P14"/>
    <mergeCell ref="Q14:R14"/>
    <mergeCell ref="S14:W14"/>
    <mergeCell ref="X14:Y14"/>
    <mergeCell ref="Z14:AD14"/>
    <mergeCell ref="AE14:AF14"/>
    <mergeCell ref="AG14:AK14"/>
    <mergeCell ref="AL14:AM14"/>
    <mergeCell ref="AN14:AR14"/>
    <mergeCell ref="AS14:AT14"/>
    <mergeCell ref="E13:I13"/>
    <mergeCell ref="J13:K13"/>
    <mergeCell ref="L13:P13"/>
    <mergeCell ref="Q13:R13"/>
    <mergeCell ref="S13:W13"/>
    <mergeCell ref="X13:Y13"/>
    <mergeCell ref="Z13:AD13"/>
    <mergeCell ref="AE13:AF13"/>
    <mergeCell ref="AG13:AK13"/>
    <mergeCell ref="AL11:AM11"/>
    <mergeCell ref="AN11:AR11"/>
    <mergeCell ref="AS11:AT11"/>
    <mergeCell ref="E12:I12"/>
    <mergeCell ref="J12:K12"/>
    <mergeCell ref="L12:P12"/>
    <mergeCell ref="Q12:R12"/>
    <mergeCell ref="S12:W12"/>
    <mergeCell ref="X12:Y12"/>
    <mergeCell ref="Z12:AD12"/>
    <mergeCell ref="AE12:AF12"/>
    <mergeCell ref="AG12:AK12"/>
    <mergeCell ref="AL12:AM12"/>
    <mergeCell ref="AN12:AR12"/>
    <mergeCell ref="AS12:AT12"/>
    <mergeCell ref="E11:I11"/>
    <mergeCell ref="J11:K11"/>
    <mergeCell ref="L11:P11"/>
    <mergeCell ref="Q11:R11"/>
    <mergeCell ref="S11:W11"/>
    <mergeCell ref="X11:Y11"/>
    <mergeCell ref="Z11:AD11"/>
    <mergeCell ref="AE11:AF11"/>
    <mergeCell ref="AG11:AK11"/>
    <mergeCell ref="AL9:AM9"/>
    <mergeCell ref="AN9:AR9"/>
    <mergeCell ref="AS9:AT9"/>
    <mergeCell ref="E10:I10"/>
    <mergeCell ref="J10:K10"/>
    <mergeCell ref="L10:P10"/>
    <mergeCell ref="Q10:R10"/>
    <mergeCell ref="X10:Y10"/>
    <mergeCell ref="AE10:AF10"/>
    <mergeCell ref="AL10:AM10"/>
    <mergeCell ref="AS10:AT10"/>
    <mergeCell ref="E9:I9"/>
    <mergeCell ref="J9:K9"/>
    <mergeCell ref="L9:P9"/>
    <mergeCell ref="Q9:R9"/>
    <mergeCell ref="S9:W9"/>
    <mergeCell ref="X9:Y9"/>
    <mergeCell ref="Z9:AD9"/>
    <mergeCell ref="AE9:AF9"/>
    <mergeCell ref="AG9:AK9"/>
    <mergeCell ref="B6:L6"/>
    <mergeCell ref="M6:Q6"/>
    <mergeCell ref="R6:AF6"/>
    <mergeCell ref="AG6:AN6"/>
    <mergeCell ref="AO6:AT6"/>
    <mergeCell ref="B7:L7"/>
    <mergeCell ref="M7:Q7"/>
    <mergeCell ref="R7:AF7"/>
    <mergeCell ref="AG7:AN7"/>
    <mergeCell ref="AO7:AT7"/>
    <mergeCell ref="AN1:AQ1"/>
    <mergeCell ref="AP2:AQ2"/>
    <mergeCell ref="B3:E3"/>
    <mergeCell ref="F3:N3"/>
    <mergeCell ref="O3:Q3"/>
    <mergeCell ref="R3:Y3"/>
    <mergeCell ref="R4:T4"/>
    <mergeCell ref="V4:W4"/>
    <mergeCell ref="R5:W5"/>
    <mergeCell ref="B4:E5"/>
    <mergeCell ref="O4:Q5"/>
    <mergeCell ref="F4:N5"/>
    <mergeCell ref="Z4:AT5"/>
  </mergeCells>
  <dataValidations>
    <dataValidation type="list" operator="between" allowBlank="true" showInputMessage="true" showErrorMessage="true" sqref="J9:J23">
      <formula1>"△,○,◎"</formula1>
    </dataValidation>
    <dataValidation type="list" operator="between" allowBlank="true" showInputMessage="true" showErrorMessage="true" sqref="K9:K23">
      <formula1>"△,○,◎"</formula1>
    </dataValidation>
    <dataValidation type="list" operator="between" allowBlank="true" showInputMessage="true" showErrorMessage="true" sqref="Q9:Q23">
      <formula1>"△,○,◎"</formula1>
    </dataValidation>
    <dataValidation type="list" operator="between" allowBlank="true" showInputMessage="true" showErrorMessage="true" sqref="R9:R23">
      <formula1>"△,○,◎"</formula1>
    </dataValidation>
    <dataValidation type="list" operator="between" allowBlank="true" showInputMessage="true" showErrorMessage="true" sqref="X9:X23">
      <formula1>"△,○,◎"</formula1>
    </dataValidation>
    <dataValidation type="list" operator="between" allowBlank="true" showInputMessage="true" showErrorMessage="true" sqref="Y9:Y23">
      <formula1>"△,○,◎"</formula1>
    </dataValidation>
    <dataValidation type="list" operator="between" allowBlank="true" showInputMessage="true" showErrorMessage="true" sqref="AE9:AE23">
      <formula1>"△,○,◎"</formula1>
    </dataValidation>
    <dataValidation type="list" operator="between" allowBlank="true" showInputMessage="true" showErrorMessage="true" sqref="AF9:AF23">
      <formula1>"△,○,◎"</formula1>
    </dataValidation>
    <dataValidation type="list" operator="between" allowBlank="true" showInputMessage="true" showErrorMessage="true" sqref="AL9:AL23">
      <formula1>"△,○,◎"</formula1>
    </dataValidation>
    <dataValidation type="list" operator="between" allowBlank="true" showInputMessage="true" showErrorMessage="true" sqref="AM9:AM23">
      <formula1>"△,○,◎"</formula1>
    </dataValidation>
    <dataValidation type="list" operator="between" allowBlank="true" showInputMessage="true" showErrorMessage="true" sqref="AS9:AS23">
      <formula1>"△,○,◎"</formula1>
    </dataValidation>
    <dataValidation type="list" operator="between" allowBlank="true" showInputMessage="true" showErrorMessage="true" sqref="AT9:AT23">
      <formula1>"△,○,◎"</formula1>
    </dataValidation>
  </dataValidations>
</worksheet>
</file>

<file path=xl/worksheets/sheet2.xml><?xml version="1.0" encoding="utf-8"?>
<worksheet xmlns="http://schemas.openxmlformats.org/spreadsheetml/2006/main">
  <sheetPr/>
  <dimension ref="AA21"/>
  <sheetViews>
    <sheetView showGridLines="true" tabSelected="true" zoomScale="145" zoomScaleNormal="145" workbookViewId="0">
      <selection activeCell="D4" sqref="D4:D6"/>
    </sheetView>
  </sheetViews>
  <sheetFormatPr defaultColWidth="9" defaultRowHeight="12"/>
  <cols>
    <col min="1" max="1" width="1.72656" style="356" customWidth="true"/>
    <col min="2" max="2" width="2.45312" style="358" customWidth="true"/>
    <col min="3" max="3" width="10.9062" style="357" customWidth="true"/>
    <col min="4" max="4" width="68.9062" style="356" customWidth="true"/>
    <col min="5" max="5" width="10.2695" style="356" customWidth="true"/>
    <col min="6" max="7" width="10.4531" style="356" customWidth="true"/>
    <col min="8" max="20" width="2.08984" style="356" customWidth="true"/>
    <col min="21" max="21" width="5.26953" style="359" customWidth="true"/>
    <col min="22" max="22" width="5.36328" style="359" customWidth="true"/>
    <col min="23" max="23" width="8.45312" style="359" customWidth="true"/>
    <col min="24" max="26" width="9" style="359"/>
  </cols>
  <sheetData>
    <row r="1" spans="3:20">
      <c r="C1" s="3" t="s">
        <v>1</v>
      </c>
      <c r="N1" s="4" t="s"/>
      <c r="O1" s="5" t="s"/>
      <c r="P1" s="6" t="s"/>
      <c r="Q1" s="7" t="s"/>
      <c r="R1" s="7" t="s"/>
      <c r="S1" s="5" t="s"/>
      <c r="T1" s="6" t="s">
        <v>2</v>
      </c>
    </row>
    <row r="2" spans="2:20">
      <c r="B2" s="8" t="s"/>
      <c r="C2" s="8" t="s"/>
      <c r="O2" s="9" t="s"/>
      <c r="P2" s="9" t="s"/>
      <c r="Q2" s="9" t="s"/>
      <c r="R2" s="9" t="s"/>
      <c r="T2" s="10" t="s">
        <v>3</v>
      </c>
    </row>
    <row r="3" spans="2:20" ht="56.25" customHeight="true">
      <c r="B3" s="11" t="s">
        <v>4</v>
      </c>
      <c r="C3" s="12" t="s">
        <v>5</v>
      </c>
      <c r="D3" s="13" t="s">
        <v>6</v>
      </c>
      <c r="E3" s="14" t="s">
        <v>7</v>
      </c>
      <c r="F3" s="15" t="s">
        <v>8</v>
      </c>
      <c r="G3" s="16" t="s">
        <v>189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8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9" t="s">
        <v>21</v>
      </c>
    </row>
    <row r="4" spans="1:20" ht="47" customHeight="true">
      <c r="A4" s="20" t="s"/>
      <c r="B4" s="21" t="s">
        <v>22</v>
      </c>
      <c r="C4" s="22" t="s">
        <v>23</v>
      </c>
      <c r="D4" s="23" t="s">
        <v>24</v>
      </c>
      <c r="E4" s="24" t="s">
        <v>25</v>
      </c>
      <c r="F4" s="25" t="s">
        <v>26</v>
      </c>
      <c r="G4" s="26" t="s">
        <v>27</v>
      </c>
      <c r="H4" s="27" t="s"/>
      <c r="I4" s="27" t="s"/>
      <c r="J4" s="27" t="s"/>
      <c r="K4" s="28" t="s"/>
      <c r="L4" s="28" t="s"/>
      <c r="M4" s="29" t="s"/>
      <c r="N4" s="30" t="s">
        <v>28</v>
      </c>
      <c r="O4" s="31" t="s">
        <v>28</v>
      </c>
      <c r="P4" s="28" t="s"/>
      <c r="Q4" s="28" t="s"/>
      <c r="R4" s="28" t="s"/>
      <c r="S4" s="28" t="s"/>
      <c r="T4" s="28" t="s"/>
    </row>
    <row r="5" spans="1:20" ht="47" customHeight="true">
      <c r="A5" s="20" t="s"/>
      <c r="B5" s="32" t="s"/>
      <c r="C5" s="33" t="s">
        <v>29</v>
      </c>
      <c r="D5" s="34" t="s"/>
      <c r="E5" s="35" t="s"/>
      <c r="F5" s="36" t="s"/>
      <c r="G5" s="37" t="s"/>
      <c r="H5" s="38" t="s"/>
      <c r="I5" s="38" t="s"/>
      <c r="J5" s="38" t="s"/>
      <c r="K5" s="39" t="s"/>
      <c r="L5" s="39" t="s"/>
      <c r="M5" s="40" t="s"/>
      <c r="N5" s="41" t="s"/>
      <c r="O5" s="42" t="s"/>
      <c r="P5" s="39" t="s"/>
      <c r="Q5" s="39" t="s"/>
      <c r="R5" s="39" t="s"/>
      <c r="S5" s="39" t="s"/>
      <c r="T5" s="39" t="s"/>
    </row>
    <row r="6" spans="1:20" ht="47" customHeight="true">
      <c r="A6" s="20" t="s"/>
      <c r="B6" s="43" t="s"/>
      <c r="C6" s="44">
        <v>45352</v>
      </c>
      <c r="D6" s="45" t="s"/>
      <c r="E6" s="35" t="s"/>
      <c r="F6" s="36" t="s"/>
      <c r="G6" s="37" t="s"/>
      <c r="H6" s="46" t="s"/>
      <c r="I6" s="46" t="s"/>
      <c r="J6" s="46" t="s"/>
      <c r="K6" s="39" t="s"/>
      <c r="L6" s="39" t="s"/>
      <c r="M6" s="40" t="s"/>
      <c r="N6" s="47" t="s"/>
      <c r="O6" s="42" t="s"/>
      <c r="P6" s="39" t="s"/>
      <c r="Q6" s="39" t="s"/>
      <c r="R6" s="39" t="s"/>
      <c r="S6" s="39" t="s"/>
      <c r="T6" s="39" t="s"/>
    </row>
    <row r="7" spans="2:20" ht="47" customHeight="true">
      <c r="B7" s="48" t="s">
        <v>30</v>
      </c>
      <c r="C7" s="49" t="s">
        <v>31</v>
      </c>
      <c r="D7" s="50" t="s">
        <v>32</v>
      </c>
      <c r="E7" s="51" t="s">
        <v>25</v>
      </c>
      <c r="F7" s="52" t="s">
        <v>33</v>
      </c>
      <c r="G7" s="53" t="s">
        <v>34</v>
      </c>
      <c r="H7" s="54" t="s"/>
      <c r="I7" s="55" t="s"/>
      <c r="J7" s="54" t="s"/>
      <c r="K7" s="56" t="s"/>
      <c r="L7" s="56" t="s"/>
      <c r="M7" s="56" t="s"/>
      <c r="N7" s="57" t="s">
        <v>28</v>
      </c>
      <c r="O7" s="56" t="s">
        <v>28</v>
      </c>
      <c r="P7" s="56" t="s">
        <v>28</v>
      </c>
      <c r="Q7" s="56" t="s">
        <v>28</v>
      </c>
      <c r="R7" s="56" t="s">
        <v>28</v>
      </c>
      <c r="S7" s="56" t="s">
        <v>28</v>
      </c>
      <c r="T7" s="56" t="s">
        <v>28</v>
      </c>
    </row>
    <row r="8" spans="2:20" ht="47" customHeight="true">
      <c r="B8" s="58" t="s"/>
      <c r="C8" s="59" t="s">
        <v>29</v>
      </c>
      <c r="D8" s="60" t="s"/>
      <c r="E8" s="61" t="s"/>
      <c r="F8" s="62" t="s"/>
      <c r="G8" s="63" t="s"/>
      <c r="H8" s="38" t="s"/>
      <c r="I8" s="38" t="s"/>
      <c r="J8" s="38" t="s"/>
      <c r="K8" s="57" t="s"/>
      <c r="L8" s="57" t="s"/>
      <c r="M8" s="57" t="s"/>
      <c r="N8" s="57" t="s"/>
      <c r="O8" s="57" t="s"/>
      <c r="P8" s="57" t="s"/>
      <c r="Q8" s="57" t="s"/>
      <c r="R8" s="57" t="s"/>
      <c r="S8" s="57" t="s"/>
      <c r="T8" s="57" t="s"/>
    </row>
    <row r="9" spans="2:20" ht="47" customHeight="true">
      <c r="B9" s="64" t="s"/>
      <c r="C9" s="65">
        <v>45139</v>
      </c>
      <c r="D9" s="60" t="s"/>
      <c r="E9" s="61" t="s"/>
      <c r="F9" s="62" t="s"/>
      <c r="G9" s="63" t="s"/>
      <c r="H9" s="46" t="s"/>
      <c r="I9" s="46" t="s"/>
      <c r="J9" s="46" t="s"/>
      <c r="K9" s="57" t="s"/>
      <c r="L9" s="57" t="s"/>
      <c r="M9" s="57" t="s"/>
      <c r="N9" s="57" t="s"/>
      <c r="O9" s="57" t="s"/>
      <c r="P9" s="57" t="s"/>
      <c r="Q9" s="57" t="s"/>
      <c r="R9" s="57" t="s"/>
      <c r="S9" s="57" t="s"/>
      <c r="T9" s="57" t="s"/>
    </row>
    <row r="10" spans="2:20" ht="42.75" customHeight="true">
      <c r="B10" s="48" t="s">
        <v>35</v>
      </c>
      <c r="C10" s="66">
        <v>44713</v>
      </c>
      <c r="D10" s="67" t="s">
        <v>36</v>
      </c>
      <c r="E10" s="68" t="s">
        <v>25</v>
      </c>
      <c r="F10" s="52" t="s">
        <v>37</v>
      </c>
      <c r="G10" s="53" t="s">
        <v>38</v>
      </c>
      <c r="H10" s="56" t="s"/>
      <c r="I10" s="56" t="s"/>
      <c r="J10" s="56" t="s"/>
      <c r="K10" s="56" t="s"/>
      <c r="L10" s="56" t="s"/>
      <c r="M10" s="56" t="s"/>
      <c r="N10" s="56" t="s">
        <v>28</v>
      </c>
      <c r="O10" s="56" t="s">
        <v>28</v>
      </c>
      <c r="P10" s="56" t="s">
        <v>28</v>
      </c>
      <c r="Q10" s="56" t="s">
        <v>28</v>
      </c>
      <c r="R10" s="56" t="s">
        <v>28</v>
      </c>
      <c r="S10" s="56" t="s">
        <v>28</v>
      </c>
      <c r="T10" s="56" t="s">
        <v>28</v>
      </c>
    </row>
    <row r="11" spans="2:20" ht="42.75" customHeight="true">
      <c r="B11" s="69" t="s"/>
      <c r="C11" s="70" t="s">
        <v>29</v>
      </c>
      <c r="D11" s="34" t="s"/>
      <c r="E11" s="71" t="s"/>
      <c r="F11" s="62" t="s"/>
      <c r="G11" s="63" t="s"/>
      <c r="H11" s="57" t="s"/>
      <c r="I11" s="57" t="s"/>
      <c r="J11" s="57" t="s"/>
      <c r="K11" s="57" t="s"/>
      <c r="L11" s="57" t="s"/>
      <c r="M11" s="57" t="s"/>
      <c r="N11" s="57" t="s"/>
      <c r="O11" s="57" t="s"/>
      <c r="P11" s="57" t="s"/>
      <c r="Q11" s="57" t="s"/>
      <c r="R11" s="57" t="s"/>
      <c r="S11" s="57" t="s"/>
      <c r="T11" s="57" t="s"/>
    </row>
    <row r="12" spans="2:20" ht="42.75" customHeight="true">
      <c r="B12" s="72" t="s"/>
      <c r="C12" s="73">
        <v>44986</v>
      </c>
      <c r="D12" s="45" t="s"/>
      <c r="E12" s="74" t="s"/>
      <c r="F12" s="75" t="s"/>
      <c r="G12" s="76" t="s"/>
      <c r="H12" s="77" t="s"/>
      <c r="I12" s="77" t="s"/>
      <c r="J12" s="77" t="s"/>
      <c r="K12" s="77" t="s"/>
      <c r="L12" s="77" t="s"/>
      <c r="M12" s="77" t="s"/>
      <c r="N12" s="77" t="s"/>
      <c r="O12" s="77" t="s"/>
      <c r="P12" s="77" t="s"/>
      <c r="Q12" s="77" t="s"/>
      <c r="R12" s="77" t="s"/>
      <c r="S12" s="77" t="s"/>
      <c r="T12" s="77" t="s"/>
    </row>
    <row r="13" spans="2:20" ht="42.75" customHeight="true">
      <c r="B13" s="78" t="s">
        <v>39</v>
      </c>
      <c r="C13" s="59">
        <v>44621</v>
      </c>
      <c r="D13" s="79" t="s">
        <v>40</v>
      </c>
      <c r="E13" s="80" t="s">
        <v>25</v>
      </c>
      <c r="F13" s="52" t="s">
        <v>41</v>
      </c>
      <c r="G13" s="53" t="s">
        <v>42</v>
      </c>
      <c r="H13" s="56" t="s"/>
      <c r="I13" s="56" t="s"/>
      <c r="J13" s="56" t="s"/>
      <c r="K13" s="56" t="s"/>
      <c r="L13" s="56" t="s"/>
      <c r="M13" s="56" t="s"/>
      <c r="N13" s="56" t="s"/>
      <c r="O13" s="56" t="s">
        <v>28</v>
      </c>
      <c r="P13" s="56" t="s">
        <v>28</v>
      </c>
      <c r="Q13" s="56" t="s">
        <v>28</v>
      </c>
      <c r="R13" s="56" t="s"/>
      <c r="S13" s="56" t="s"/>
      <c r="T13" s="56" t="s"/>
    </row>
    <row r="14" spans="2:20" ht="42.75" customHeight="true">
      <c r="B14" s="81" t="s"/>
      <c r="C14" s="59" t="s">
        <v>29</v>
      </c>
      <c r="D14" s="60" t="s"/>
      <c r="E14" s="82" t="s"/>
      <c r="F14" s="62" t="s"/>
      <c r="G14" s="63" t="s"/>
      <c r="H14" s="57" t="s"/>
      <c r="I14" s="57" t="s"/>
      <c r="J14" s="57" t="s"/>
      <c r="K14" s="57" t="s"/>
      <c r="L14" s="57" t="s"/>
      <c r="M14" s="57" t="s"/>
      <c r="N14" s="57" t="s"/>
      <c r="O14" s="57" t="s"/>
      <c r="P14" s="57" t="s"/>
      <c r="Q14" s="57" t="s"/>
      <c r="R14" s="57" t="s"/>
      <c r="S14" s="57" t="s"/>
      <c r="T14" s="57" t="s"/>
    </row>
    <row r="15" spans="2:20" ht="42.75" customHeight="true">
      <c r="B15" s="83" t="s"/>
      <c r="C15" s="59">
        <v>44713</v>
      </c>
      <c r="D15" s="84" t="s"/>
      <c r="E15" s="85" t="s"/>
      <c r="F15" s="75" t="s"/>
      <c r="G15" s="76" t="s"/>
      <c r="H15" s="77" t="s"/>
      <c r="I15" s="77" t="s"/>
      <c r="J15" s="77" t="s"/>
      <c r="K15" s="77" t="s"/>
      <c r="L15" s="77" t="s"/>
      <c r="M15" s="77" t="s"/>
      <c r="N15" s="77" t="s"/>
      <c r="O15" s="77" t="s"/>
      <c r="P15" s="77" t="s"/>
      <c r="Q15" s="77" t="s"/>
      <c r="R15" s="77" t="s"/>
      <c r="S15" s="77" t="s"/>
      <c r="T15" s="77" t="s"/>
    </row>
    <row r="16" spans="2:20" ht="42.75" customHeight="true">
      <c r="B16" s="86" t="s">
        <v>43</v>
      </c>
      <c r="C16" s="87">
        <v>44562</v>
      </c>
      <c r="D16" s="88" t="s">
        <v>44</v>
      </c>
      <c r="E16" s="89" t="s">
        <v>45</v>
      </c>
      <c r="F16" s="52" t="s">
        <v>46</v>
      </c>
      <c r="G16" s="53" t="s"/>
      <c r="H16" s="56" t="s"/>
      <c r="I16" s="56" t="s"/>
      <c r="J16" s="56" t="s"/>
      <c r="K16" s="56" t="s"/>
      <c r="L16" s="56" t="s"/>
      <c r="M16" s="56" t="s"/>
      <c r="N16" s="56" t="s"/>
      <c r="O16" s="56" t="s">
        <v>28</v>
      </c>
      <c r="P16" s="56" t="s">
        <v>28</v>
      </c>
      <c r="Q16" s="56" t="s"/>
      <c r="R16" s="56" t="s"/>
      <c r="S16" s="56" t="s"/>
      <c r="T16" s="56" t="s"/>
    </row>
    <row r="17" spans="2:20" ht="42.75" customHeight="true">
      <c r="B17" s="81" t="s"/>
      <c r="C17" s="59" t="s">
        <v>29</v>
      </c>
      <c r="D17" s="60" t="s"/>
      <c r="E17" s="90" t="s"/>
      <c r="F17" s="62" t="s"/>
      <c r="G17" s="63" t="s"/>
      <c r="H17" s="57" t="s"/>
      <c r="I17" s="57" t="s"/>
      <c r="J17" s="57" t="s"/>
      <c r="K17" s="57" t="s"/>
      <c r="L17" s="57" t="s"/>
      <c r="M17" s="57" t="s"/>
      <c r="N17" s="57" t="s"/>
      <c r="O17" s="57" t="s"/>
      <c r="P17" s="57" t="s"/>
      <c r="Q17" s="57" t="s"/>
      <c r="R17" s="57" t="s"/>
      <c r="S17" s="57" t="s"/>
      <c r="T17" s="57" t="s"/>
    </row>
    <row r="18" spans="2:20" ht="42.75" customHeight="true">
      <c r="B18" s="91" t="s"/>
      <c r="C18" s="92">
        <v>44621</v>
      </c>
      <c r="D18" s="84" t="s"/>
      <c r="E18" s="93" t="s"/>
      <c r="F18" s="75" t="s"/>
      <c r="G18" s="76" t="s"/>
      <c r="H18" s="77" t="s"/>
      <c r="I18" s="77" t="s"/>
      <c r="J18" s="77" t="s"/>
      <c r="K18" s="77" t="s"/>
      <c r="L18" s="77" t="s"/>
      <c r="M18" s="77" t="s"/>
      <c r="N18" s="77" t="s"/>
      <c r="O18" s="77" t="s"/>
      <c r="P18" s="77" t="s"/>
      <c r="Q18" s="77" t="s"/>
      <c r="R18" s="77" t="s"/>
      <c r="S18" s="77" t="s"/>
      <c r="T18" s="77" t="s"/>
    </row>
    <row r="19" spans="1:26" ht="42.75" customHeight="true">
      <c r="A19" s="20" t="s"/>
      <c r="B19" s="86" t="s">
        <v>47</v>
      </c>
      <c r="C19" s="87">
        <v>44378</v>
      </c>
      <c r="D19" s="88" t="s">
        <v>48</v>
      </c>
      <c r="E19" s="89" t="s">
        <v>45</v>
      </c>
      <c r="F19" s="52" t="s">
        <v>46</v>
      </c>
      <c r="G19" s="53" t="s"/>
      <c r="H19" s="56" t="s"/>
      <c r="I19" s="56" t="s"/>
      <c r="J19" s="56" t="s"/>
      <c r="K19" s="56" t="s"/>
      <c r="L19" s="56" t="s"/>
      <c r="M19" s="56" t="s"/>
      <c r="N19" s="56" t="s"/>
      <c r="O19" s="56" t="s">
        <v>28</v>
      </c>
      <c r="P19" s="56" t="s">
        <v>28</v>
      </c>
      <c r="Q19" s="56" t="s"/>
      <c r="R19" s="56" t="s"/>
      <c r="S19" s="56" t="s"/>
      <c r="T19" s="56" t="s"/>
      <c r="U19" s="8" t="s"/>
      <c r="V19" s="8" t="s"/>
      <c r="W19" s="8" t="s"/>
      <c r="X19" s="8" t="s"/>
      <c r="Y19" s="8" t="s"/>
      <c r="Z19" s="8" t="s"/>
    </row>
    <row r="20" spans="1:26" ht="42.75" customHeight="true">
      <c r="A20" s="20" t="s"/>
      <c r="B20" s="81" t="s"/>
      <c r="C20" s="59" t="s">
        <v>29</v>
      </c>
      <c r="D20" s="60" t="s"/>
      <c r="E20" s="90" t="s"/>
      <c r="F20" s="62" t="s"/>
      <c r="G20" s="63" t="s"/>
      <c r="H20" s="57" t="s"/>
      <c r="I20" s="57" t="s"/>
      <c r="J20" s="57" t="s"/>
      <c r="K20" s="57" t="s"/>
      <c r="L20" s="57" t="s"/>
      <c r="M20" s="57" t="s"/>
      <c r="N20" s="57" t="s"/>
      <c r="O20" s="57" t="s"/>
      <c r="P20" s="57" t="s"/>
      <c r="Q20" s="57" t="s"/>
      <c r="R20" s="57" t="s"/>
      <c r="S20" s="57" t="s"/>
      <c r="T20" s="57" t="s"/>
      <c r="U20" s="8" t="s"/>
      <c r="V20" s="8" t="s"/>
      <c r="W20" s="8" t="s"/>
      <c r="X20" s="8" t="s"/>
      <c r="Y20" s="8" t="s"/>
      <c r="Z20" s="8" t="s"/>
    </row>
    <row r="21" spans="1:26" ht="42.75" customHeight="true">
      <c r="A21" s="20" t="s"/>
      <c r="B21" s="91" t="s"/>
      <c r="C21" s="92">
        <v>44562</v>
      </c>
      <c r="D21" s="84" t="s"/>
      <c r="E21" s="93" t="s"/>
      <c r="F21" s="75" t="s"/>
      <c r="G21" s="76" t="s"/>
      <c r="H21" s="77" t="s"/>
      <c r="I21" s="77" t="s"/>
      <c r="J21" s="77" t="s"/>
      <c r="K21" s="77" t="s"/>
      <c r="L21" s="77" t="s"/>
      <c r="M21" s="77" t="s"/>
      <c r="N21" s="77" t="s"/>
      <c r="O21" s="77" t="s"/>
      <c r="P21" s="77" t="s"/>
      <c r="Q21" s="77" t="s"/>
      <c r="R21" s="77" t="s"/>
      <c r="S21" s="77" t="s"/>
      <c r="T21" s="77" t="s"/>
      <c r="U21" s="8" t="s"/>
      <c r="V21" s="8" t="s"/>
      <c r="W21" s="8" t="s"/>
      <c r="X21" s="8" t="s"/>
      <c r="Y21" s="8" t="s"/>
      <c r="Z21" s="8" t="s"/>
    </row>
  </sheetData>
  <mergeCells count="108">
    <mergeCell ref="T7:T9"/>
    <mergeCell ref="T10:T12"/>
    <mergeCell ref="T13:T15"/>
    <mergeCell ref="T16:T18"/>
    <mergeCell ref="R7:R9"/>
    <mergeCell ref="R10:R12"/>
    <mergeCell ref="R13:R15"/>
    <mergeCell ref="R16:R18"/>
    <mergeCell ref="S7:S9"/>
    <mergeCell ref="S10:S12"/>
    <mergeCell ref="S13:S15"/>
    <mergeCell ref="S16:S18"/>
    <mergeCell ref="P7:P9"/>
    <mergeCell ref="P10:P12"/>
    <mergeCell ref="P13:P15"/>
    <mergeCell ref="P16:P18"/>
    <mergeCell ref="Q7:Q9"/>
    <mergeCell ref="Q10:Q12"/>
    <mergeCell ref="Q13:Q15"/>
    <mergeCell ref="Q16:Q18"/>
    <mergeCell ref="N7:N9"/>
    <mergeCell ref="N10:N12"/>
    <mergeCell ref="N13:N15"/>
    <mergeCell ref="N16:N18"/>
    <mergeCell ref="O7:O9"/>
    <mergeCell ref="O10:O12"/>
    <mergeCell ref="O13:O15"/>
    <mergeCell ref="O16:O18"/>
    <mergeCell ref="L7:L9"/>
    <mergeCell ref="L10:L12"/>
    <mergeCell ref="L13:L15"/>
    <mergeCell ref="L16:L18"/>
    <mergeCell ref="M7:M9"/>
    <mergeCell ref="M10:M12"/>
    <mergeCell ref="M13:M15"/>
    <mergeCell ref="M16:M18"/>
    <mergeCell ref="J10:J12"/>
    <mergeCell ref="J13:J15"/>
    <mergeCell ref="J16:J18"/>
    <mergeCell ref="K7:K9"/>
    <mergeCell ref="K10:K12"/>
    <mergeCell ref="K13:K15"/>
    <mergeCell ref="K16:K18"/>
    <mergeCell ref="H10:H12"/>
    <mergeCell ref="H13:H15"/>
    <mergeCell ref="H16:H18"/>
    <mergeCell ref="I10:I12"/>
    <mergeCell ref="I13:I15"/>
    <mergeCell ref="I16:I18"/>
    <mergeCell ref="F7:F9"/>
    <mergeCell ref="F10:F12"/>
    <mergeCell ref="F13:F15"/>
    <mergeCell ref="F16:F18"/>
    <mergeCell ref="G7:G9"/>
    <mergeCell ref="G10:G12"/>
    <mergeCell ref="G13:G15"/>
    <mergeCell ref="G16:G18"/>
    <mergeCell ref="B7:B9"/>
    <mergeCell ref="D7:D9"/>
    <mergeCell ref="D10:D12"/>
    <mergeCell ref="E7:E9"/>
    <mergeCell ref="E10:E12"/>
    <mergeCell ref="E16:E18"/>
    <mergeCell ref="D13:D15"/>
    <mergeCell ref="D16:D18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9:R21"/>
    <mergeCell ref="S19:S21"/>
    <mergeCell ref="T19:T21"/>
    <mergeCell ref="B4:B6"/>
    <mergeCell ref="D4:D6"/>
    <mergeCell ref="B10:B12"/>
    <mergeCell ref="B13:B15"/>
    <mergeCell ref="B16:B18"/>
    <mergeCell ref="B19:B21"/>
    <mergeCell ref="E4:E6"/>
    <mergeCell ref="F4:F6"/>
    <mergeCell ref="G4:G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H7:H9"/>
    <mergeCell ref="I7:I9"/>
    <mergeCell ref="J7:J9"/>
    <mergeCell ref="E13:E15"/>
  </mergeCells>
  <dataValidations>
    <dataValidation type="list" operator="between" allowBlank="true" showInputMessage="true" showErrorMessage="true" sqref="H4:H7">
      <formula1>"○"</formula1>
    </dataValidation>
    <dataValidation type="list" operator="between" allowBlank="true" showInputMessage="true" showErrorMessage="true" sqref="I4:I7">
      <formula1>"○"</formula1>
    </dataValidation>
    <dataValidation type="list" operator="between" allowBlank="true" showInputMessage="true" showErrorMessage="true" sqref="J4:J7">
      <formula1>"○"</formula1>
    </dataValidation>
    <dataValidation type="list" operator="between" allowBlank="true" showInputMessage="true" showErrorMessage="true" sqref="K4:K7">
      <formula1>"○"</formula1>
    </dataValidation>
    <dataValidation type="list" operator="between" allowBlank="true" showInputMessage="true" showErrorMessage="true" sqref="L4:L7">
      <formula1>"○"</formula1>
    </dataValidation>
    <dataValidation type="list" operator="between" allowBlank="true" showInputMessage="true" showErrorMessage="true" sqref="M4:M7">
      <formula1>"○"</formula1>
    </dataValidation>
    <dataValidation type="list" operator="between" allowBlank="true" showInputMessage="true" showErrorMessage="true" sqref="N4:N7">
      <formula1>"○"</formula1>
    </dataValidation>
    <dataValidation type="list" operator="between" allowBlank="true" showInputMessage="true" showErrorMessage="true" sqref="O4:O7">
      <formula1>"○"</formula1>
    </dataValidation>
    <dataValidation type="list" operator="between" allowBlank="true" showInputMessage="true" showErrorMessage="true" sqref="P4:P7">
      <formula1>"○"</formula1>
    </dataValidation>
    <dataValidation type="list" operator="between" allowBlank="true" showInputMessage="true" showErrorMessage="true" sqref="Q4:Q7">
      <formula1>"○"</formula1>
    </dataValidation>
    <dataValidation type="list" operator="between" allowBlank="true" showInputMessage="true" showErrorMessage="true" sqref="R4:R7">
      <formula1>"○"</formula1>
    </dataValidation>
    <dataValidation type="list" operator="between" allowBlank="true" showInputMessage="true" showErrorMessage="true" sqref="S4:S7">
      <formula1>"○"</formula1>
    </dataValidation>
    <dataValidation type="list" operator="between" allowBlank="true" showInputMessage="true" showErrorMessage="true" sqref="T4:T7">
      <formula1>"○"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2024-03-01T08:40:26Z</dcterms:created>
  <dcterms:modified xsi:type="dcterms:W3CDTF">2024-03-01T08:40:26Z</dcterms:modified>
</cp:coreProperties>
</file>