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<sst xmlns="http://schemas.openxmlformats.org/spreadsheetml/2006/main" count="6" uniqueCount="2">
  <si>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步数 x</t>
  </si>
  <si>
    <t>衰减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</si>
</sst>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58" fontId="1" fillId="0" borderId="0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58" fontId="0" fillId="0" borderId="0" xfId="0" applyNumberFormat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步数与衰减关系</a:t>
            </a:r>
            <a:r>
              <a:rPr lang="en-US" altLang="zh-CN"/>
              <a:t> 1000</a:t>
            </a:r>
            <a:r>
              <a:rPr altLang="en-US"/>
              <a:t>步进</a:t>
            </a:r>
            <a:endParaRPr altLang="en-US"/>
          </a:p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7</a:t>
            </a:r>
            <a:r>
              <a:rPr altLang="en-US"/>
              <a:t>月</a:t>
            </a:r>
            <a:r>
              <a:rPr lang="en-US" altLang="zh-CN"/>
              <a:t>9</a:t>
            </a:r>
            <a:r>
              <a:rPr altLang="en-US"/>
              <a:t>日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衰减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Sheet1!$A$2:$A$122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xVal>
          <c:yVal>
            <c:numRef>
              <c:f>Sheet1!$C$2:$C$122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0.01</c:v>
                </c:pt>
                <c:pt idx="7">
                  <c:v>0.05</c:v>
                </c:pt>
                <c:pt idx="8">
                  <c:v>0.24</c:v>
                </c:pt>
                <c:pt idx="9">
                  <c:v>0.58</c:v>
                </c:pt>
                <c:pt idx="10">
                  <c:v>0.93</c:v>
                </c:pt>
                <c:pt idx="11">
                  <c:v>1.23</c:v>
                </c:pt>
                <c:pt idx="12">
                  <c:v>1.53</c:v>
                </c:pt>
                <c:pt idx="13">
                  <c:v>1.86</c:v>
                </c:pt>
                <c:pt idx="14">
                  <c:v>2.15</c:v>
                </c:pt>
                <c:pt idx="15">
                  <c:v>2.45</c:v>
                </c:pt>
                <c:pt idx="16">
                  <c:v>2.74</c:v>
                </c:pt>
                <c:pt idx="17">
                  <c:v>2.99</c:v>
                </c:pt>
                <c:pt idx="18">
                  <c:v>3.23</c:v>
                </c:pt>
                <c:pt idx="19">
                  <c:v>3.48</c:v>
                </c:pt>
                <c:pt idx="20">
                  <c:v>3.77</c:v>
                </c:pt>
                <c:pt idx="21">
                  <c:v>4.02</c:v>
                </c:pt>
                <c:pt idx="22">
                  <c:v>4.31</c:v>
                </c:pt>
                <c:pt idx="23">
                  <c:v>4.68</c:v>
                </c:pt>
                <c:pt idx="24">
                  <c:v>4.9</c:v>
                </c:pt>
                <c:pt idx="25">
                  <c:v>4.91</c:v>
                </c:pt>
                <c:pt idx="26">
                  <c:v>5.11</c:v>
                </c:pt>
                <c:pt idx="27">
                  <c:v>5.45</c:v>
                </c:pt>
                <c:pt idx="28">
                  <c:v>5.71</c:v>
                </c:pt>
                <c:pt idx="29">
                  <c:v>5.96</c:v>
                </c:pt>
                <c:pt idx="30">
                  <c:v>6.12</c:v>
                </c:pt>
                <c:pt idx="31">
                  <c:v>6.39</c:v>
                </c:pt>
                <c:pt idx="32">
                  <c:v>6.57</c:v>
                </c:pt>
                <c:pt idx="33">
                  <c:v>6.73</c:v>
                </c:pt>
                <c:pt idx="34">
                  <c:v>7.01</c:v>
                </c:pt>
                <c:pt idx="35">
                  <c:v>7.7</c:v>
                </c:pt>
                <c:pt idx="36">
                  <c:v>8.12</c:v>
                </c:pt>
                <c:pt idx="37">
                  <c:v>8.37</c:v>
                </c:pt>
                <c:pt idx="38">
                  <c:v>8.68</c:v>
                </c:pt>
                <c:pt idx="39">
                  <c:v>9.14</c:v>
                </c:pt>
                <c:pt idx="40">
                  <c:v>9.37</c:v>
                </c:pt>
                <c:pt idx="41">
                  <c:v>9.71</c:v>
                </c:pt>
                <c:pt idx="42">
                  <c:v>10</c:v>
                </c:pt>
                <c:pt idx="43">
                  <c:v>10.19</c:v>
                </c:pt>
                <c:pt idx="44">
                  <c:v>10.48</c:v>
                </c:pt>
                <c:pt idx="45">
                  <c:v>10.72</c:v>
                </c:pt>
                <c:pt idx="46">
                  <c:v>11.04</c:v>
                </c:pt>
                <c:pt idx="47">
                  <c:v>11.33</c:v>
                </c:pt>
                <c:pt idx="48">
                  <c:v>11.63</c:v>
                </c:pt>
                <c:pt idx="49">
                  <c:v>11.99</c:v>
                </c:pt>
                <c:pt idx="50">
                  <c:v>12.29</c:v>
                </c:pt>
                <c:pt idx="51">
                  <c:v>12.71</c:v>
                </c:pt>
                <c:pt idx="52">
                  <c:v>12.92</c:v>
                </c:pt>
                <c:pt idx="53">
                  <c:v>13.16</c:v>
                </c:pt>
                <c:pt idx="54">
                  <c:v>13.42</c:v>
                </c:pt>
                <c:pt idx="55">
                  <c:v>13.68</c:v>
                </c:pt>
                <c:pt idx="56">
                  <c:v>14.01</c:v>
                </c:pt>
                <c:pt idx="57">
                  <c:v>14.29</c:v>
                </c:pt>
                <c:pt idx="58">
                  <c:v>14.7</c:v>
                </c:pt>
                <c:pt idx="59">
                  <c:v>15.04</c:v>
                </c:pt>
                <c:pt idx="60">
                  <c:v>15.25</c:v>
                </c:pt>
                <c:pt idx="61">
                  <c:v>15.44</c:v>
                </c:pt>
                <c:pt idx="62">
                  <c:v>15.95</c:v>
                </c:pt>
                <c:pt idx="63">
                  <c:v>16.23</c:v>
                </c:pt>
                <c:pt idx="64">
                  <c:v>16.53</c:v>
                </c:pt>
                <c:pt idx="65">
                  <c:v>16.76</c:v>
                </c:pt>
                <c:pt idx="66">
                  <c:v>17.15</c:v>
                </c:pt>
                <c:pt idx="67">
                  <c:v>17.34</c:v>
                </c:pt>
                <c:pt idx="68">
                  <c:v>17.68</c:v>
                </c:pt>
                <c:pt idx="69">
                  <c:v>17.99</c:v>
                </c:pt>
                <c:pt idx="70">
                  <c:v>18.29</c:v>
                </c:pt>
                <c:pt idx="71">
                  <c:v>18.59</c:v>
                </c:pt>
                <c:pt idx="72">
                  <c:v>19.1</c:v>
                </c:pt>
                <c:pt idx="73">
                  <c:v>19.31</c:v>
                </c:pt>
                <c:pt idx="74">
                  <c:v>19.51</c:v>
                </c:pt>
                <c:pt idx="75">
                  <c:v>19.86</c:v>
                </c:pt>
                <c:pt idx="76">
                  <c:v>20.26</c:v>
                </c:pt>
                <c:pt idx="77">
                  <c:v>20.42</c:v>
                </c:pt>
                <c:pt idx="78">
                  <c:v>20.77</c:v>
                </c:pt>
                <c:pt idx="79">
                  <c:v>21.19</c:v>
                </c:pt>
                <c:pt idx="80">
                  <c:v>21.21</c:v>
                </c:pt>
                <c:pt idx="81">
                  <c:v>21.54</c:v>
                </c:pt>
                <c:pt idx="82">
                  <c:v>21.88</c:v>
                </c:pt>
                <c:pt idx="83">
                  <c:v>22.32</c:v>
                </c:pt>
                <c:pt idx="84">
                  <c:v>22.39</c:v>
                </c:pt>
                <c:pt idx="85">
                  <c:v>22.6</c:v>
                </c:pt>
                <c:pt idx="86">
                  <c:v>22.94</c:v>
                </c:pt>
                <c:pt idx="87">
                  <c:v>23.37</c:v>
                </c:pt>
                <c:pt idx="88">
                  <c:v>23.8</c:v>
                </c:pt>
                <c:pt idx="89">
                  <c:v>24.2</c:v>
                </c:pt>
                <c:pt idx="90">
                  <c:v>24.45</c:v>
                </c:pt>
                <c:pt idx="91">
                  <c:v>24.77</c:v>
                </c:pt>
                <c:pt idx="92">
                  <c:v>25.05</c:v>
                </c:pt>
                <c:pt idx="93">
                  <c:v>25.58</c:v>
                </c:pt>
                <c:pt idx="94">
                  <c:v>25.95</c:v>
                </c:pt>
                <c:pt idx="95">
                  <c:v>26.11</c:v>
                </c:pt>
                <c:pt idx="96">
                  <c:v>26.25</c:v>
                </c:pt>
                <c:pt idx="97">
                  <c:v>26.26</c:v>
                </c:pt>
                <c:pt idx="98">
                  <c:v>26.87</c:v>
                </c:pt>
                <c:pt idx="99">
                  <c:v>27.19</c:v>
                </c:pt>
                <c:pt idx="100">
                  <c:v>27.98</c:v>
                </c:pt>
                <c:pt idx="101">
                  <c:v>28.41</c:v>
                </c:pt>
                <c:pt idx="102">
                  <c:v>28.05</c:v>
                </c:pt>
                <c:pt idx="103">
                  <c:v>28.46</c:v>
                </c:pt>
                <c:pt idx="104">
                  <c:v>28.95</c:v>
                </c:pt>
                <c:pt idx="105">
                  <c:v>29.47</c:v>
                </c:pt>
                <c:pt idx="106">
                  <c:v>29.48</c:v>
                </c:pt>
                <c:pt idx="107">
                  <c:v>29.47</c:v>
                </c:pt>
                <c:pt idx="108">
                  <c:v>29.8</c:v>
                </c:pt>
                <c:pt idx="109">
                  <c:v>30.05</c:v>
                </c:pt>
                <c:pt idx="110">
                  <c:v>30.34</c:v>
                </c:pt>
                <c:pt idx="111">
                  <c:v>30.87</c:v>
                </c:pt>
                <c:pt idx="112">
                  <c:v>31.06</c:v>
                </c:pt>
                <c:pt idx="113">
                  <c:v>31.68</c:v>
                </c:pt>
                <c:pt idx="114">
                  <c:v>31.78</c:v>
                </c:pt>
                <c:pt idx="115">
                  <c:v>31.91</c:v>
                </c:pt>
                <c:pt idx="116">
                  <c:v>32.39</c:v>
                </c:pt>
                <c:pt idx="117">
                  <c:v>32.7</c:v>
                </c:pt>
                <c:pt idx="118">
                  <c:v>34.45</c:v>
                </c:pt>
                <c:pt idx="119">
                  <c:v>41.67</c:v>
                </c:pt>
                <c:pt idx="120">
                  <c:v>49.94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762535"/>
        <c:axId val="763693168"/>
      </c:scatterChart>
      <c:valAx>
        <c:axId val="429762535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移动距离</a:t>
                </a:r>
                <a:r>
                  <a:rPr lang="en-US" altLang="zh-CN"/>
                  <a:t> </a:t>
                </a:r>
                <a:r>
                  <a:t>单位</a:t>
                </a:r>
                <a:r>
                  <a:rPr lang="en-US" altLang="zh-CN"/>
                  <a:t>1000</a:t>
                </a:r>
                <a:r>
                  <a:rPr altLang="en-US"/>
                  <a:t>步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3693168"/>
        <c:crosses val="autoZero"/>
        <c:crossBetween val="midCat"/>
      </c:valAx>
      <c:valAx>
        <c:axId val="76369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衰减值</a:t>
                </a:r>
                <a:r>
                  <a:rPr lang="en-US" altLang="zh-CN"/>
                  <a:t> dB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976253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步数与衰减关系 1000步进7月</a:t>
            </a:r>
            <a:r>
              <a:rPr lang="en-US" altLang="zh-CN"/>
              <a:t>20</a:t>
            </a:r>
            <a:r>
              <a:rPr altLang="en-US"/>
              <a:t>日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衰减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Sheet1!$E$2:$E$122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xVal>
          <c:yVal>
            <c:numRef>
              <c:f>Sheet1!$G$2:$G$122</c:f>
              <c:numCache>
                <c:formatCode>General</c:formatCode>
                <c:ptCount val="121"/>
                <c:pt idx="1">
                  <c:v>10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-6</c:v>
                </c:pt>
                <c:pt idx="6">
                  <c:v>6</c:v>
                </c:pt>
                <c:pt idx="7">
                  <c:v>29</c:v>
                </c:pt>
                <c:pt idx="8">
                  <c:v>157</c:v>
                </c:pt>
                <c:pt idx="9">
                  <c:v>478</c:v>
                </c:pt>
                <c:pt idx="10">
                  <c:v>819</c:v>
                </c:pt>
                <c:pt idx="11">
                  <c:v>1129</c:v>
                </c:pt>
                <c:pt idx="12">
                  <c:v>1424</c:v>
                </c:pt>
                <c:pt idx="13">
                  <c:v>1763</c:v>
                </c:pt>
                <c:pt idx="14">
                  <c:v>2067</c:v>
                </c:pt>
                <c:pt idx="15">
                  <c:v>2394</c:v>
                </c:pt>
                <c:pt idx="16">
                  <c:v>2672</c:v>
                </c:pt>
                <c:pt idx="17">
                  <c:v>2921</c:v>
                </c:pt>
                <c:pt idx="18">
                  <c:v>3150</c:v>
                </c:pt>
                <c:pt idx="19">
                  <c:v>3411</c:v>
                </c:pt>
                <c:pt idx="20">
                  <c:v>3675</c:v>
                </c:pt>
                <c:pt idx="21">
                  <c:v>3922</c:v>
                </c:pt>
                <c:pt idx="22">
                  <c:v>4199</c:v>
                </c:pt>
                <c:pt idx="23">
                  <c:v>4501</c:v>
                </c:pt>
                <c:pt idx="24">
                  <c:v>4851</c:v>
                </c:pt>
                <c:pt idx="25">
                  <c:v>4873</c:v>
                </c:pt>
                <c:pt idx="26">
                  <c:v>5004</c:v>
                </c:pt>
                <c:pt idx="27">
                  <c:v>5346</c:v>
                </c:pt>
                <c:pt idx="28">
                  <c:v>5652</c:v>
                </c:pt>
                <c:pt idx="29">
                  <c:v>5899</c:v>
                </c:pt>
                <c:pt idx="30">
                  <c:v>6057</c:v>
                </c:pt>
                <c:pt idx="31">
                  <c:v>6299</c:v>
                </c:pt>
                <c:pt idx="32">
                  <c:v>6470</c:v>
                </c:pt>
                <c:pt idx="33">
                  <c:v>6585</c:v>
                </c:pt>
                <c:pt idx="34">
                  <c:v>6881</c:v>
                </c:pt>
                <c:pt idx="35">
                  <c:v>7505</c:v>
                </c:pt>
                <c:pt idx="36">
                  <c:v>8022</c:v>
                </c:pt>
                <c:pt idx="37">
                  <c:v>8299</c:v>
                </c:pt>
                <c:pt idx="38">
                  <c:v>8548</c:v>
                </c:pt>
                <c:pt idx="39">
                  <c:v>9040</c:v>
                </c:pt>
                <c:pt idx="40">
                  <c:v>9269</c:v>
                </c:pt>
                <c:pt idx="41">
                  <c:v>9599</c:v>
                </c:pt>
                <c:pt idx="42">
                  <c:v>9896</c:v>
                </c:pt>
                <c:pt idx="43">
                  <c:v>10082</c:v>
                </c:pt>
                <c:pt idx="44">
                  <c:v>10339</c:v>
                </c:pt>
                <c:pt idx="45">
                  <c:v>10615</c:v>
                </c:pt>
                <c:pt idx="46">
                  <c:v>10910</c:v>
                </c:pt>
                <c:pt idx="47">
                  <c:v>11253</c:v>
                </c:pt>
                <c:pt idx="48">
                  <c:v>11504</c:v>
                </c:pt>
                <c:pt idx="49">
                  <c:v>11827</c:v>
                </c:pt>
                <c:pt idx="50">
                  <c:v>12210</c:v>
                </c:pt>
                <c:pt idx="51">
                  <c:v>12556</c:v>
                </c:pt>
                <c:pt idx="52">
                  <c:v>12841</c:v>
                </c:pt>
                <c:pt idx="53">
                  <c:v>13053</c:v>
                </c:pt>
                <c:pt idx="54">
                  <c:v>13320</c:v>
                </c:pt>
                <c:pt idx="55">
                  <c:v>13569</c:v>
                </c:pt>
                <c:pt idx="56">
                  <c:v>13884</c:v>
                </c:pt>
                <c:pt idx="57">
                  <c:v>14160</c:v>
                </c:pt>
                <c:pt idx="58">
                  <c:v>14530</c:v>
                </c:pt>
                <c:pt idx="59">
                  <c:v>14914</c:v>
                </c:pt>
                <c:pt idx="60">
                  <c:v>15201</c:v>
                </c:pt>
                <c:pt idx="61">
                  <c:v>15343</c:v>
                </c:pt>
                <c:pt idx="62">
                  <c:v>15798</c:v>
                </c:pt>
                <c:pt idx="63">
                  <c:v>16151</c:v>
                </c:pt>
                <c:pt idx="64">
                  <c:v>16438</c:v>
                </c:pt>
                <c:pt idx="65">
                  <c:v>16710</c:v>
                </c:pt>
                <c:pt idx="66">
                  <c:v>16997</c:v>
                </c:pt>
                <c:pt idx="67">
                  <c:v>17251</c:v>
                </c:pt>
                <c:pt idx="68">
                  <c:v>17483</c:v>
                </c:pt>
                <c:pt idx="69">
                  <c:v>17879</c:v>
                </c:pt>
                <c:pt idx="70">
                  <c:v>18209</c:v>
                </c:pt>
                <c:pt idx="71">
                  <c:v>18511</c:v>
                </c:pt>
                <c:pt idx="72">
                  <c:v>19042</c:v>
                </c:pt>
                <c:pt idx="73">
                  <c:v>19245</c:v>
                </c:pt>
                <c:pt idx="74">
                  <c:v>19517</c:v>
                </c:pt>
                <c:pt idx="75">
                  <c:v>19719</c:v>
                </c:pt>
                <c:pt idx="76">
                  <c:v>20219</c:v>
                </c:pt>
                <c:pt idx="77">
                  <c:v>20404</c:v>
                </c:pt>
                <c:pt idx="78">
                  <c:v>20655</c:v>
                </c:pt>
                <c:pt idx="79">
                  <c:v>21088</c:v>
                </c:pt>
                <c:pt idx="80">
                  <c:v>21185</c:v>
                </c:pt>
                <c:pt idx="81">
                  <c:v>21445</c:v>
                </c:pt>
                <c:pt idx="82">
                  <c:v>21715</c:v>
                </c:pt>
                <c:pt idx="83">
                  <c:v>22175</c:v>
                </c:pt>
                <c:pt idx="84">
                  <c:v>22385</c:v>
                </c:pt>
                <c:pt idx="85">
                  <c:v>22550</c:v>
                </c:pt>
                <c:pt idx="86">
                  <c:v>22827</c:v>
                </c:pt>
                <c:pt idx="87">
                  <c:v>23334</c:v>
                </c:pt>
                <c:pt idx="88">
                  <c:v>23697</c:v>
                </c:pt>
                <c:pt idx="89">
                  <c:v>24014</c:v>
                </c:pt>
                <c:pt idx="90">
                  <c:v>24421</c:v>
                </c:pt>
                <c:pt idx="91">
                  <c:v>24709</c:v>
                </c:pt>
                <c:pt idx="92">
                  <c:v>24953</c:v>
                </c:pt>
                <c:pt idx="93">
                  <c:v>25334</c:v>
                </c:pt>
                <c:pt idx="94">
                  <c:v>25860</c:v>
                </c:pt>
                <c:pt idx="95">
                  <c:v>26149</c:v>
                </c:pt>
                <c:pt idx="96">
                  <c:v>26214</c:v>
                </c:pt>
                <c:pt idx="97">
                  <c:v>26194</c:v>
                </c:pt>
                <c:pt idx="98">
                  <c:v>26597</c:v>
                </c:pt>
                <c:pt idx="99">
                  <c:v>27073</c:v>
                </c:pt>
                <c:pt idx="100">
                  <c:v>27571</c:v>
                </c:pt>
                <c:pt idx="101">
                  <c:v>28090</c:v>
                </c:pt>
                <c:pt idx="102">
                  <c:v>27913</c:v>
                </c:pt>
                <c:pt idx="103">
                  <c:v>28414</c:v>
                </c:pt>
                <c:pt idx="104">
                  <c:v>28715</c:v>
                </c:pt>
                <c:pt idx="105">
                  <c:v>29363</c:v>
                </c:pt>
                <c:pt idx="106">
                  <c:v>29502</c:v>
                </c:pt>
                <c:pt idx="107">
                  <c:v>29513</c:v>
                </c:pt>
                <c:pt idx="108">
                  <c:v>29669</c:v>
                </c:pt>
                <c:pt idx="109">
                  <c:v>30076</c:v>
                </c:pt>
                <c:pt idx="110">
                  <c:v>30230</c:v>
                </c:pt>
                <c:pt idx="111">
                  <c:v>30659</c:v>
                </c:pt>
                <c:pt idx="112">
                  <c:v>30871</c:v>
                </c:pt>
                <c:pt idx="113">
                  <c:v>31498</c:v>
                </c:pt>
                <c:pt idx="114">
                  <c:v>31798</c:v>
                </c:pt>
                <c:pt idx="115">
                  <c:v>31736</c:v>
                </c:pt>
                <c:pt idx="116">
                  <c:v>32088</c:v>
                </c:pt>
                <c:pt idx="117">
                  <c:v>32554</c:v>
                </c:pt>
                <c:pt idx="118">
                  <c:v>33212</c:v>
                </c:pt>
                <c:pt idx="119">
                  <c:v>38713</c:v>
                </c:pt>
                <c:pt idx="120">
                  <c:v>49315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4809359"/>
        <c:axId val="551617339"/>
      </c:scatterChart>
      <c:valAx>
        <c:axId val="934809359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移动距离</a:t>
                </a:r>
                <a:r>
                  <a:rPr lang="en-US" altLang="zh-CN"/>
                  <a:t> </a:t>
                </a:r>
                <a:r>
                  <a:rPr altLang="en-US"/>
                  <a:t>单位</a:t>
                </a:r>
                <a:r>
                  <a:rPr lang="en-US" altLang="zh-CN"/>
                  <a:t>1000</a:t>
                </a:r>
                <a:r>
                  <a:rPr altLang="en-US"/>
                  <a:t>步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1617339"/>
        <c:crosses val="autoZero"/>
        <c:crossBetween val="midCat"/>
      </c:valAx>
      <c:valAx>
        <c:axId val="5516173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衰减值</a:t>
                </a:r>
                <a:r>
                  <a:rPr lang="en-US" altLang="zh-CN"/>
                  <a:t> dB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480935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步数与衰减关系 100步进7月</a:t>
            </a:r>
            <a:r>
              <a:rPr lang="en-US" altLang="zh-CN"/>
              <a:t>10</a:t>
            </a:r>
            <a:r>
              <a:t>日</a:t>
            </a:r>
          </a:p>
        </c:rich>
      </c:tx>
      <c:layout>
        <c:manualLayout>
          <c:xMode val="edge"/>
          <c:yMode val="edge"/>
          <c:x val="0.279039507925242"/>
          <c:y val="0.016857089342573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衰减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Sheet1!$I$2:$I$1201</c:f>
              <c:numCache>
                <c:formatCode>General</c:formatCode>
                <c:ptCount val="12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</c:numCache>
            </c:numRef>
          </c:xVal>
          <c:yVal>
            <c:numRef>
              <c:f>Sheet1!$K$2:$K$1201</c:f>
              <c:numCache>
                <c:formatCode>General</c:formatCode>
                <c:ptCount val="1200"/>
                <c:pt idx="0">
                  <c:v>-0.004</c:v>
                </c:pt>
                <c:pt idx="1">
                  <c:v>0.006</c:v>
                </c:pt>
                <c:pt idx="2">
                  <c:v>-0.006</c:v>
                </c:pt>
                <c:pt idx="3">
                  <c:v>0.002</c:v>
                </c:pt>
                <c:pt idx="4">
                  <c:v>-0.002</c:v>
                </c:pt>
                <c:pt idx="5">
                  <c:v>0.003</c:v>
                </c:pt>
                <c:pt idx="6">
                  <c:v>-0.002</c:v>
                </c:pt>
                <c:pt idx="7">
                  <c:v>-0.002</c:v>
                </c:pt>
                <c:pt idx="8">
                  <c:v>0.002</c:v>
                </c:pt>
                <c:pt idx="9">
                  <c:v>-0.004</c:v>
                </c:pt>
                <c:pt idx="10">
                  <c:v>-0.006</c:v>
                </c:pt>
                <c:pt idx="11">
                  <c:v>-0.002</c:v>
                </c:pt>
                <c:pt idx="12">
                  <c:v>-0.008</c:v>
                </c:pt>
                <c:pt idx="13">
                  <c:v>0.001</c:v>
                </c:pt>
                <c:pt idx="14">
                  <c:v>-0.008</c:v>
                </c:pt>
                <c:pt idx="15">
                  <c:v>0.002</c:v>
                </c:pt>
                <c:pt idx="16">
                  <c:v>-0.003</c:v>
                </c:pt>
                <c:pt idx="17">
                  <c:v>-0.004</c:v>
                </c:pt>
                <c:pt idx="18">
                  <c:v>0.001</c:v>
                </c:pt>
                <c:pt idx="19">
                  <c:v>0.002</c:v>
                </c:pt>
                <c:pt idx="20">
                  <c:v>0.001</c:v>
                </c:pt>
                <c:pt idx="21">
                  <c:v>0</c:v>
                </c:pt>
                <c:pt idx="22">
                  <c:v>-0.002</c:v>
                </c:pt>
                <c:pt idx="23">
                  <c:v>0</c:v>
                </c:pt>
                <c:pt idx="24">
                  <c:v>0.006</c:v>
                </c:pt>
                <c:pt idx="25">
                  <c:v>0.006</c:v>
                </c:pt>
                <c:pt idx="26">
                  <c:v>-0.003</c:v>
                </c:pt>
                <c:pt idx="27">
                  <c:v>0.001</c:v>
                </c:pt>
                <c:pt idx="28">
                  <c:v>-0.003</c:v>
                </c:pt>
                <c:pt idx="29">
                  <c:v>-0.001</c:v>
                </c:pt>
                <c:pt idx="30">
                  <c:v>-0.001</c:v>
                </c:pt>
                <c:pt idx="31">
                  <c:v>0.001</c:v>
                </c:pt>
                <c:pt idx="32">
                  <c:v>0</c:v>
                </c:pt>
                <c:pt idx="33">
                  <c:v>0</c:v>
                </c:pt>
                <c:pt idx="34">
                  <c:v>-0.006</c:v>
                </c:pt>
                <c:pt idx="35">
                  <c:v>-0.001</c:v>
                </c:pt>
                <c:pt idx="36">
                  <c:v>-0.003</c:v>
                </c:pt>
                <c:pt idx="37">
                  <c:v>0.001</c:v>
                </c:pt>
                <c:pt idx="38">
                  <c:v>-0.001</c:v>
                </c:pt>
                <c:pt idx="39">
                  <c:v>-0.009</c:v>
                </c:pt>
                <c:pt idx="40">
                  <c:v>-0.006</c:v>
                </c:pt>
                <c:pt idx="41">
                  <c:v>-0.01</c:v>
                </c:pt>
                <c:pt idx="42">
                  <c:v>-0.003</c:v>
                </c:pt>
                <c:pt idx="43">
                  <c:v>-0.004</c:v>
                </c:pt>
                <c:pt idx="44">
                  <c:v>-0.002</c:v>
                </c:pt>
                <c:pt idx="45">
                  <c:v>-0.004</c:v>
                </c:pt>
                <c:pt idx="46">
                  <c:v>-0.004</c:v>
                </c:pt>
                <c:pt idx="47">
                  <c:v>-0.004</c:v>
                </c:pt>
                <c:pt idx="48">
                  <c:v>-0.004</c:v>
                </c:pt>
                <c:pt idx="49">
                  <c:v>-0.013</c:v>
                </c:pt>
                <c:pt idx="50">
                  <c:v>-0.01</c:v>
                </c:pt>
                <c:pt idx="51">
                  <c:v>-0.014</c:v>
                </c:pt>
                <c:pt idx="52">
                  <c:v>-0.013</c:v>
                </c:pt>
                <c:pt idx="53">
                  <c:v>-0.019</c:v>
                </c:pt>
                <c:pt idx="54">
                  <c:v>-0.018</c:v>
                </c:pt>
                <c:pt idx="55">
                  <c:v>-0.017</c:v>
                </c:pt>
                <c:pt idx="56">
                  <c:v>-0.02</c:v>
                </c:pt>
                <c:pt idx="57">
                  <c:v>-0.024</c:v>
                </c:pt>
                <c:pt idx="58">
                  <c:v>-0.027</c:v>
                </c:pt>
                <c:pt idx="59">
                  <c:v>-0.026</c:v>
                </c:pt>
                <c:pt idx="60">
                  <c:v>-0.032</c:v>
                </c:pt>
                <c:pt idx="61">
                  <c:v>-0.042</c:v>
                </c:pt>
                <c:pt idx="62">
                  <c:v>-0.039</c:v>
                </c:pt>
                <c:pt idx="63">
                  <c:v>-0.046</c:v>
                </c:pt>
                <c:pt idx="64">
                  <c:v>-0.064</c:v>
                </c:pt>
                <c:pt idx="65">
                  <c:v>-0.068</c:v>
                </c:pt>
                <c:pt idx="66">
                  <c:v>-0.079</c:v>
                </c:pt>
                <c:pt idx="67">
                  <c:v>-0.103</c:v>
                </c:pt>
                <c:pt idx="68">
                  <c:v>-0.118</c:v>
                </c:pt>
                <c:pt idx="69">
                  <c:v>-0.143</c:v>
                </c:pt>
                <c:pt idx="70">
                  <c:v>-0.177</c:v>
                </c:pt>
                <c:pt idx="71">
                  <c:v>-0.201</c:v>
                </c:pt>
                <c:pt idx="72">
                  <c:v>-0.257</c:v>
                </c:pt>
                <c:pt idx="73">
                  <c:v>-0.297</c:v>
                </c:pt>
                <c:pt idx="74">
                  <c:v>-0.342</c:v>
                </c:pt>
                <c:pt idx="75">
                  <c:v>-0.431</c:v>
                </c:pt>
                <c:pt idx="76">
                  <c:v>-0.47</c:v>
                </c:pt>
                <c:pt idx="77">
                  <c:v>-0.56</c:v>
                </c:pt>
                <c:pt idx="78">
                  <c:v>-0.648</c:v>
                </c:pt>
                <c:pt idx="79">
                  <c:v>-0.731</c:v>
                </c:pt>
                <c:pt idx="80">
                  <c:v>-0.894</c:v>
                </c:pt>
                <c:pt idx="81">
                  <c:v>-0.952</c:v>
                </c:pt>
                <c:pt idx="82">
                  <c:v>-1.131</c:v>
                </c:pt>
                <c:pt idx="83">
                  <c:v>-1.305</c:v>
                </c:pt>
                <c:pt idx="84">
                  <c:v>-1.45</c:v>
                </c:pt>
                <c:pt idx="85">
                  <c:v>-1.702</c:v>
                </c:pt>
                <c:pt idx="86">
                  <c:v>-1.857</c:v>
                </c:pt>
                <c:pt idx="87">
                  <c:v>-2.128</c:v>
                </c:pt>
                <c:pt idx="88">
                  <c:v>-2.371</c:v>
                </c:pt>
                <c:pt idx="89">
                  <c:v>-2.503</c:v>
                </c:pt>
                <c:pt idx="90">
                  <c:v>-2.785</c:v>
                </c:pt>
                <c:pt idx="91">
                  <c:v>-2.983</c:v>
                </c:pt>
                <c:pt idx="92">
                  <c:v>-3.13</c:v>
                </c:pt>
                <c:pt idx="93">
                  <c:v>-3.12</c:v>
                </c:pt>
                <c:pt idx="94">
                  <c:v>-3.098</c:v>
                </c:pt>
                <c:pt idx="95">
                  <c:v>-3.055</c:v>
                </c:pt>
                <c:pt idx="96">
                  <c:v>-3.027</c:v>
                </c:pt>
                <c:pt idx="97">
                  <c:v>-2.994</c:v>
                </c:pt>
                <c:pt idx="98">
                  <c:v>-2.951</c:v>
                </c:pt>
                <c:pt idx="99">
                  <c:v>-2.934</c:v>
                </c:pt>
                <c:pt idx="100">
                  <c:v>-2.896</c:v>
                </c:pt>
                <c:pt idx="101">
                  <c:v>-2.862</c:v>
                </c:pt>
                <c:pt idx="102">
                  <c:v>-2.835</c:v>
                </c:pt>
                <c:pt idx="103">
                  <c:v>-2.799</c:v>
                </c:pt>
                <c:pt idx="104">
                  <c:v>-2.778</c:v>
                </c:pt>
                <c:pt idx="105">
                  <c:v>-2.743</c:v>
                </c:pt>
                <c:pt idx="106">
                  <c:v>-2.708</c:v>
                </c:pt>
                <c:pt idx="107">
                  <c:v>-2.686</c:v>
                </c:pt>
                <c:pt idx="108">
                  <c:v>-2.644</c:v>
                </c:pt>
                <c:pt idx="109">
                  <c:v>-2.626</c:v>
                </c:pt>
                <c:pt idx="110">
                  <c:v>-2.595</c:v>
                </c:pt>
                <c:pt idx="111">
                  <c:v>-2.556</c:v>
                </c:pt>
                <c:pt idx="112">
                  <c:v>-2.536</c:v>
                </c:pt>
                <c:pt idx="113">
                  <c:v>-2.496</c:v>
                </c:pt>
                <c:pt idx="114">
                  <c:v>-2.473</c:v>
                </c:pt>
                <c:pt idx="115">
                  <c:v>-2.446</c:v>
                </c:pt>
                <c:pt idx="116">
                  <c:v>-2.407</c:v>
                </c:pt>
                <c:pt idx="117">
                  <c:v>-2.389</c:v>
                </c:pt>
                <c:pt idx="118">
                  <c:v>-2.351</c:v>
                </c:pt>
                <c:pt idx="119">
                  <c:v>-2.321</c:v>
                </c:pt>
                <c:pt idx="120">
                  <c:v>-2.298</c:v>
                </c:pt>
                <c:pt idx="121">
                  <c:v>-2.257</c:v>
                </c:pt>
                <c:pt idx="122">
                  <c:v>-2.232</c:v>
                </c:pt>
                <c:pt idx="123">
                  <c:v>-2.187</c:v>
                </c:pt>
                <c:pt idx="124">
                  <c:v>-2.157</c:v>
                </c:pt>
                <c:pt idx="125">
                  <c:v>-2.128</c:v>
                </c:pt>
                <c:pt idx="126">
                  <c:v>-2.086</c:v>
                </c:pt>
                <c:pt idx="127">
                  <c:v>-2.066</c:v>
                </c:pt>
                <c:pt idx="128">
                  <c:v>-2.025</c:v>
                </c:pt>
                <c:pt idx="129">
                  <c:v>-1.988</c:v>
                </c:pt>
                <c:pt idx="130">
                  <c:v>-1.965</c:v>
                </c:pt>
                <c:pt idx="131">
                  <c:v>-1.924</c:v>
                </c:pt>
                <c:pt idx="132">
                  <c:v>-1.9</c:v>
                </c:pt>
                <c:pt idx="133">
                  <c:v>-1.861</c:v>
                </c:pt>
                <c:pt idx="134">
                  <c:v>-1.822</c:v>
                </c:pt>
                <c:pt idx="135">
                  <c:v>-1.803</c:v>
                </c:pt>
                <c:pt idx="136">
                  <c:v>-1.757</c:v>
                </c:pt>
                <c:pt idx="137">
                  <c:v>-1.729</c:v>
                </c:pt>
                <c:pt idx="138">
                  <c:v>-1.695</c:v>
                </c:pt>
                <c:pt idx="139">
                  <c:v>-1.648</c:v>
                </c:pt>
                <c:pt idx="140">
                  <c:v>-1.63</c:v>
                </c:pt>
                <c:pt idx="141">
                  <c:v>-1.589</c:v>
                </c:pt>
                <c:pt idx="142">
                  <c:v>-1.555</c:v>
                </c:pt>
                <c:pt idx="143">
                  <c:v>-1.526</c:v>
                </c:pt>
                <c:pt idx="144">
                  <c:v>-1.481</c:v>
                </c:pt>
                <c:pt idx="145">
                  <c:v>-1.462</c:v>
                </c:pt>
                <c:pt idx="146">
                  <c:v>-1.425</c:v>
                </c:pt>
                <c:pt idx="147">
                  <c:v>-1.389</c:v>
                </c:pt>
                <c:pt idx="148">
                  <c:v>-1.365</c:v>
                </c:pt>
                <c:pt idx="149">
                  <c:v>-1.323</c:v>
                </c:pt>
                <c:pt idx="150">
                  <c:v>-1.3</c:v>
                </c:pt>
                <c:pt idx="151">
                  <c:v>-1.271</c:v>
                </c:pt>
                <c:pt idx="152">
                  <c:v>-1.234</c:v>
                </c:pt>
                <c:pt idx="153">
                  <c:v>-1.212</c:v>
                </c:pt>
                <c:pt idx="154">
                  <c:v>-1.178</c:v>
                </c:pt>
                <c:pt idx="155">
                  <c:v>-1.159</c:v>
                </c:pt>
                <c:pt idx="156">
                  <c:v>-1.133</c:v>
                </c:pt>
                <c:pt idx="157">
                  <c:v>-1.108</c:v>
                </c:pt>
                <c:pt idx="158">
                  <c:v>-1.094</c:v>
                </c:pt>
                <c:pt idx="159">
                  <c:v>-1.069</c:v>
                </c:pt>
                <c:pt idx="160">
                  <c:v>-1.053</c:v>
                </c:pt>
                <c:pt idx="161">
                  <c:v>-1.034</c:v>
                </c:pt>
                <c:pt idx="162">
                  <c:v>-1.007</c:v>
                </c:pt>
                <c:pt idx="163">
                  <c:v>-0.994</c:v>
                </c:pt>
                <c:pt idx="164">
                  <c:v>-0.97</c:v>
                </c:pt>
                <c:pt idx="165">
                  <c:v>-0.946</c:v>
                </c:pt>
                <c:pt idx="166">
                  <c:v>-0.929</c:v>
                </c:pt>
                <c:pt idx="167">
                  <c:v>-0.891</c:v>
                </c:pt>
                <c:pt idx="168">
                  <c:v>-0.877</c:v>
                </c:pt>
                <c:pt idx="169">
                  <c:v>-0.847</c:v>
                </c:pt>
                <c:pt idx="170">
                  <c:v>-0.82</c:v>
                </c:pt>
                <c:pt idx="171">
                  <c:v>-0.804</c:v>
                </c:pt>
                <c:pt idx="172">
                  <c:v>-0.771</c:v>
                </c:pt>
                <c:pt idx="173">
                  <c:v>-0.753</c:v>
                </c:pt>
                <c:pt idx="174">
                  <c:v>-0.725</c:v>
                </c:pt>
                <c:pt idx="175">
                  <c:v>-0.698</c:v>
                </c:pt>
                <c:pt idx="176">
                  <c:v>-0.683</c:v>
                </c:pt>
                <c:pt idx="177">
                  <c:v>-0.65</c:v>
                </c:pt>
                <c:pt idx="178">
                  <c:v>-0.631</c:v>
                </c:pt>
                <c:pt idx="179">
                  <c:v>-0.605</c:v>
                </c:pt>
                <c:pt idx="180">
                  <c:v>-0.58</c:v>
                </c:pt>
                <c:pt idx="181">
                  <c:v>-0.561</c:v>
                </c:pt>
                <c:pt idx="182">
                  <c:v>-0.532</c:v>
                </c:pt>
                <c:pt idx="183">
                  <c:v>-0.502</c:v>
                </c:pt>
                <c:pt idx="184">
                  <c:v>-0.483</c:v>
                </c:pt>
                <c:pt idx="185">
                  <c:v>-0.445</c:v>
                </c:pt>
                <c:pt idx="186">
                  <c:v>-0.424</c:v>
                </c:pt>
                <c:pt idx="187">
                  <c:v>-0.387</c:v>
                </c:pt>
                <c:pt idx="188">
                  <c:v>-0.356</c:v>
                </c:pt>
                <c:pt idx="189">
                  <c:v>-0.331</c:v>
                </c:pt>
                <c:pt idx="190">
                  <c:v>-0.297</c:v>
                </c:pt>
                <c:pt idx="191">
                  <c:v>-0.28</c:v>
                </c:pt>
                <c:pt idx="192">
                  <c:v>-0.25</c:v>
                </c:pt>
                <c:pt idx="193">
                  <c:v>-0.219</c:v>
                </c:pt>
                <c:pt idx="194">
                  <c:v>-0.197</c:v>
                </c:pt>
                <c:pt idx="195">
                  <c:v>-0.164</c:v>
                </c:pt>
                <c:pt idx="196">
                  <c:v>-0.144</c:v>
                </c:pt>
                <c:pt idx="197">
                  <c:v>-0.116</c:v>
                </c:pt>
                <c:pt idx="198">
                  <c:v>-0.086</c:v>
                </c:pt>
                <c:pt idx="199">
                  <c:v>-0.069</c:v>
                </c:pt>
                <c:pt idx="200">
                  <c:v>-0.03</c:v>
                </c:pt>
                <c:pt idx="201">
                  <c:v>-0.012</c:v>
                </c:pt>
                <c:pt idx="202">
                  <c:v>0.012</c:v>
                </c:pt>
                <c:pt idx="203">
                  <c:v>0.045</c:v>
                </c:pt>
                <c:pt idx="204">
                  <c:v>0.059</c:v>
                </c:pt>
                <c:pt idx="205">
                  <c:v>0.092</c:v>
                </c:pt>
                <c:pt idx="206">
                  <c:v>0.113</c:v>
                </c:pt>
                <c:pt idx="207">
                  <c:v>0.135</c:v>
                </c:pt>
                <c:pt idx="208">
                  <c:v>0.166</c:v>
                </c:pt>
                <c:pt idx="209">
                  <c:v>0.183</c:v>
                </c:pt>
                <c:pt idx="210">
                  <c:v>0.207</c:v>
                </c:pt>
                <c:pt idx="211">
                  <c:v>0.23</c:v>
                </c:pt>
                <c:pt idx="212">
                  <c:v>0.248</c:v>
                </c:pt>
                <c:pt idx="213">
                  <c:v>0.283</c:v>
                </c:pt>
                <c:pt idx="214">
                  <c:v>0.308</c:v>
                </c:pt>
                <c:pt idx="215">
                  <c:v>0.345</c:v>
                </c:pt>
                <c:pt idx="216">
                  <c:v>0.379</c:v>
                </c:pt>
                <c:pt idx="217">
                  <c:v>0.397</c:v>
                </c:pt>
                <c:pt idx="218">
                  <c:v>0.441</c:v>
                </c:pt>
                <c:pt idx="219">
                  <c:v>0.469</c:v>
                </c:pt>
                <c:pt idx="220">
                  <c:v>0.507</c:v>
                </c:pt>
                <c:pt idx="221">
                  <c:v>0.542</c:v>
                </c:pt>
                <c:pt idx="222">
                  <c:v>0.562</c:v>
                </c:pt>
                <c:pt idx="223">
                  <c:v>0.601</c:v>
                </c:pt>
                <c:pt idx="224">
                  <c:v>0.631</c:v>
                </c:pt>
                <c:pt idx="225">
                  <c:v>0.66</c:v>
                </c:pt>
                <c:pt idx="226">
                  <c:v>0.704</c:v>
                </c:pt>
                <c:pt idx="227">
                  <c:v>0.72</c:v>
                </c:pt>
                <c:pt idx="228">
                  <c:v>0.764</c:v>
                </c:pt>
                <c:pt idx="229">
                  <c:v>0.796</c:v>
                </c:pt>
                <c:pt idx="230">
                  <c:v>0.822</c:v>
                </c:pt>
                <c:pt idx="231">
                  <c:v>0.861</c:v>
                </c:pt>
                <c:pt idx="232">
                  <c:v>0.873</c:v>
                </c:pt>
                <c:pt idx="233">
                  <c:v>0.911</c:v>
                </c:pt>
                <c:pt idx="234">
                  <c:v>0.936</c:v>
                </c:pt>
                <c:pt idx="235">
                  <c:v>0.951</c:v>
                </c:pt>
                <c:pt idx="236">
                  <c:v>0.972</c:v>
                </c:pt>
                <c:pt idx="237">
                  <c:v>0.983</c:v>
                </c:pt>
                <c:pt idx="238">
                  <c:v>0.997</c:v>
                </c:pt>
                <c:pt idx="239">
                  <c:v>1.013</c:v>
                </c:pt>
                <c:pt idx="240">
                  <c:v>1.021</c:v>
                </c:pt>
                <c:pt idx="241">
                  <c:v>1.033</c:v>
                </c:pt>
                <c:pt idx="242">
                  <c:v>1.043</c:v>
                </c:pt>
                <c:pt idx="243">
                  <c:v>1.05</c:v>
                </c:pt>
                <c:pt idx="244">
                  <c:v>1.063</c:v>
                </c:pt>
                <c:pt idx="245">
                  <c:v>1.074</c:v>
                </c:pt>
                <c:pt idx="246">
                  <c:v>1.086</c:v>
                </c:pt>
                <c:pt idx="247">
                  <c:v>1.096</c:v>
                </c:pt>
                <c:pt idx="248">
                  <c:v>1.107</c:v>
                </c:pt>
                <c:pt idx="249">
                  <c:v>1.12</c:v>
                </c:pt>
                <c:pt idx="250">
                  <c:v>1.13</c:v>
                </c:pt>
                <c:pt idx="251">
                  <c:v>1.147</c:v>
                </c:pt>
                <c:pt idx="252">
                  <c:v>1.165</c:v>
                </c:pt>
                <c:pt idx="253">
                  <c:v>1.178</c:v>
                </c:pt>
                <c:pt idx="254">
                  <c:v>1.204</c:v>
                </c:pt>
                <c:pt idx="255">
                  <c:v>1.219</c:v>
                </c:pt>
                <c:pt idx="256">
                  <c:v>1.245</c:v>
                </c:pt>
                <c:pt idx="257">
                  <c:v>1.273</c:v>
                </c:pt>
                <c:pt idx="258">
                  <c:v>1.296</c:v>
                </c:pt>
                <c:pt idx="259">
                  <c:v>1.327</c:v>
                </c:pt>
                <c:pt idx="260">
                  <c:v>1.353</c:v>
                </c:pt>
                <c:pt idx="261">
                  <c:v>1.386</c:v>
                </c:pt>
                <c:pt idx="262">
                  <c:v>1.421</c:v>
                </c:pt>
                <c:pt idx="263">
                  <c:v>1.437</c:v>
                </c:pt>
                <c:pt idx="264">
                  <c:v>1.478</c:v>
                </c:pt>
                <c:pt idx="265">
                  <c:v>1.502</c:v>
                </c:pt>
                <c:pt idx="266">
                  <c:v>1.536</c:v>
                </c:pt>
                <c:pt idx="267">
                  <c:v>1.574</c:v>
                </c:pt>
                <c:pt idx="268">
                  <c:v>1.588</c:v>
                </c:pt>
                <c:pt idx="269">
                  <c:v>1.622</c:v>
                </c:pt>
                <c:pt idx="270">
                  <c:v>1.651</c:v>
                </c:pt>
                <c:pt idx="271">
                  <c:v>1.67</c:v>
                </c:pt>
                <c:pt idx="272">
                  <c:v>1.704</c:v>
                </c:pt>
                <c:pt idx="273">
                  <c:v>1.724</c:v>
                </c:pt>
                <c:pt idx="274">
                  <c:v>1.755</c:v>
                </c:pt>
                <c:pt idx="275">
                  <c:v>1.784</c:v>
                </c:pt>
                <c:pt idx="276">
                  <c:v>1.806</c:v>
                </c:pt>
                <c:pt idx="277">
                  <c:v>1.841</c:v>
                </c:pt>
                <c:pt idx="278">
                  <c:v>1.866</c:v>
                </c:pt>
                <c:pt idx="279">
                  <c:v>1.899</c:v>
                </c:pt>
                <c:pt idx="280">
                  <c:v>1.923</c:v>
                </c:pt>
                <c:pt idx="281">
                  <c:v>1.947</c:v>
                </c:pt>
                <c:pt idx="282">
                  <c:v>1.977</c:v>
                </c:pt>
                <c:pt idx="283">
                  <c:v>1.994</c:v>
                </c:pt>
                <c:pt idx="284">
                  <c:v>2.013</c:v>
                </c:pt>
                <c:pt idx="285">
                  <c:v>2.043</c:v>
                </c:pt>
                <c:pt idx="286">
                  <c:v>2.054</c:v>
                </c:pt>
                <c:pt idx="287">
                  <c:v>2.083</c:v>
                </c:pt>
                <c:pt idx="288">
                  <c:v>2.101</c:v>
                </c:pt>
                <c:pt idx="289">
                  <c:v>2.119</c:v>
                </c:pt>
                <c:pt idx="290">
                  <c:v>2.148</c:v>
                </c:pt>
                <c:pt idx="291">
                  <c:v>2.158</c:v>
                </c:pt>
                <c:pt idx="292">
                  <c:v>2.18</c:v>
                </c:pt>
                <c:pt idx="293">
                  <c:v>2.197</c:v>
                </c:pt>
                <c:pt idx="294">
                  <c:v>2.211</c:v>
                </c:pt>
                <c:pt idx="295">
                  <c:v>2.237</c:v>
                </c:pt>
                <c:pt idx="296">
                  <c:v>2.25</c:v>
                </c:pt>
                <c:pt idx="297">
                  <c:v>2.272</c:v>
                </c:pt>
                <c:pt idx="298">
                  <c:v>2.29</c:v>
                </c:pt>
                <c:pt idx="299">
                  <c:v>2.301</c:v>
                </c:pt>
                <c:pt idx="300">
                  <c:v>2.324</c:v>
                </c:pt>
                <c:pt idx="301">
                  <c:v>2.342</c:v>
                </c:pt>
                <c:pt idx="302">
                  <c:v>2.361</c:v>
                </c:pt>
                <c:pt idx="303">
                  <c:v>2.382</c:v>
                </c:pt>
                <c:pt idx="304">
                  <c:v>2.396</c:v>
                </c:pt>
                <c:pt idx="305">
                  <c:v>2.423</c:v>
                </c:pt>
                <c:pt idx="306">
                  <c:v>2.443</c:v>
                </c:pt>
                <c:pt idx="307">
                  <c:v>2.466</c:v>
                </c:pt>
                <c:pt idx="308">
                  <c:v>2.489</c:v>
                </c:pt>
                <c:pt idx="309">
                  <c:v>2.503</c:v>
                </c:pt>
                <c:pt idx="310">
                  <c:v>2.533</c:v>
                </c:pt>
                <c:pt idx="311">
                  <c:v>2.548</c:v>
                </c:pt>
                <c:pt idx="312">
                  <c:v>2.563</c:v>
                </c:pt>
                <c:pt idx="313">
                  <c:v>2.584</c:v>
                </c:pt>
                <c:pt idx="314">
                  <c:v>2.592</c:v>
                </c:pt>
                <c:pt idx="315">
                  <c:v>2.608</c:v>
                </c:pt>
                <c:pt idx="316">
                  <c:v>2.622</c:v>
                </c:pt>
                <c:pt idx="317">
                  <c:v>2.633</c:v>
                </c:pt>
                <c:pt idx="318">
                  <c:v>2.65</c:v>
                </c:pt>
                <c:pt idx="319">
                  <c:v>2.659</c:v>
                </c:pt>
                <c:pt idx="320">
                  <c:v>2.678</c:v>
                </c:pt>
                <c:pt idx="321">
                  <c:v>2.702</c:v>
                </c:pt>
                <c:pt idx="322">
                  <c:v>2.717</c:v>
                </c:pt>
                <c:pt idx="323">
                  <c:v>2.739</c:v>
                </c:pt>
                <c:pt idx="324">
                  <c:v>2.751</c:v>
                </c:pt>
                <c:pt idx="325">
                  <c:v>2.771</c:v>
                </c:pt>
                <c:pt idx="326">
                  <c:v>2.803</c:v>
                </c:pt>
                <c:pt idx="327">
                  <c:v>2.818</c:v>
                </c:pt>
                <c:pt idx="328">
                  <c:v>2.854</c:v>
                </c:pt>
                <c:pt idx="329">
                  <c:v>2.872</c:v>
                </c:pt>
                <c:pt idx="330">
                  <c:v>2.895</c:v>
                </c:pt>
                <c:pt idx="331">
                  <c:v>2.929</c:v>
                </c:pt>
                <c:pt idx="332">
                  <c:v>2.945</c:v>
                </c:pt>
                <c:pt idx="333">
                  <c:v>2.974</c:v>
                </c:pt>
                <c:pt idx="334">
                  <c:v>3.005</c:v>
                </c:pt>
                <c:pt idx="335">
                  <c:v>3.034</c:v>
                </c:pt>
                <c:pt idx="336">
                  <c:v>3.085</c:v>
                </c:pt>
                <c:pt idx="337">
                  <c:v>3.114</c:v>
                </c:pt>
                <c:pt idx="338">
                  <c:v>3.173</c:v>
                </c:pt>
                <c:pt idx="339">
                  <c:v>3.23</c:v>
                </c:pt>
                <c:pt idx="340">
                  <c:v>3.278</c:v>
                </c:pt>
                <c:pt idx="341">
                  <c:v>3.357</c:v>
                </c:pt>
                <c:pt idx="342">
                  <c:v>3.411</c:v>
                </c:pt>
                <c:pt idx="343">
                  <c:v>3.49</c:v>
                </c:pt>
                <c:pt idx="344">
                  <c:v>3.554</c:v>
                </c:pt>
                <c:pt idx="345">
                  <c:v>3.593</c:v>
                </c:pt>
                <c:pt idx="346">
                  <c:v>3.67</c:v>
                </c:pt>
                <c:pt idx="347">
                  <c:v>3.718</c:v>
                </c:pt>
                <c:pt idx="348">
                  <c:v>3.774</c:v>
                </c:pt>
                <c:pt idx="349">
                  <c:v>3.848</c:v>
                </c:pt>
                <c:pt idx="350">
                  <c:v>3.873</c:v>
                </c:pt>
                <c:pt idx="351">
                  <c:v>3.947</c:v>
                </c:pt>
                <c:pt idx="352">
                  <c:v>3.995</c:v>
                </c:pt>
                <c:pt idx="353">
                  <c:v>4.046</c:v>
                </c:pt>
                <c:pt idx="354">
                  <c:v>4.101</c:v>
                </c:pt>
                <c:pt idx="355">
                  <c:v>4.123</c:v>
                </c:pt>
                <c:pt idx="356">
                  <c:v>4.173</c:v>
                </c:pt>
                <c:pt idx="357">
                  <c:v>4.211</c:v>
                </c:pt>
                <c:pt idx="358">
                  <c:v>4.241</c:v>
                </c:pt>
                <c:pt idx="359">
                  <c:v>4.283</c:v>
                </c:pt>
                <c:pt idx="360">
                  <c:v>4.304</c:v>
                </c:pt>
                <c:pt idx="361">
                  <c:v>4.336</c:v>
                </c:pt>
                <c:pt idx="362">
                  <c:v>4.361</c:v>
                </c:pt>
                <c:pt idx="363">
                  <c:v>4.377</c:v>
                </c:pt>
                <c:pt idx="364">
                  <c:v>4.401</c:v>
                </c:pt>
                <c:pt idx="365">
                  <c:v>4.426</c:v>
                </c:pt>
                <c:pt idx="366">
                  <c:v>4.45</c:v>
                </c:pt>
                <c:pt idx="367">
                  <c:v>4.477</c:v>
                </c:pt>
                <c:pt idx="368">
                  <c:v>4.493</c:v>
                </c:pt>
                <c:pt idx="369">
                  <c:v>4.527</c:v>
                </c:pt>
                <c:pt idx="370">
                  <c:v>4.548</c:v>
                </c:pt>
                <c:pt idx="371">
                  <c:v>4.579</c:v>
                </c:pt>
                <c:pt idx="372">
                  <c:v>4.615</c:v>
                </c:pt>
                <c:pt idx="373">
                  <c:v>4.639</c:v>
                </c:pt>
                <c:pt idx="374">
                  <c:v>4.684</c:v>
                </c:pt>
                <c:pt idx="375">
                  <c:v>4.71</c:v>
                </c:pt>
                <c:pt idx="376">
                  <c:v>4.741</c:v>
                </c:pt>
                <c:pt idx="377">
                  <c:v>4.79</c:v>
                </c:pt>
                <c:pt idx="378">
                  <c:v>4.813</c:v>
                </c:pt>
                <c:pt idx="379">
                  <c:v>4.861</c:v>
                </c:pt>
                <c:pt idx="380">
                  <c:v>4.906</c:v>
                </c:pt>
                <c:pt idx="381">
                  <c:v>4.938</c:v>
                </c:pt>
                <c:pt idx="382">
                  <c:v>4.995</c:v>
                </c:pt>
                <c:pt idx="383">
                  <c:v>5.022</c:v>
                </c:pt>
                <c:pt idx="384">
                  <c:v>5.072</c:v>
                </c:pt>
                <c:pt idx="385">
                  <c:v>5.116</c:v>
                </c:pt>
                <c:pt idx="386">
                  <c:v>5.148</c:v>
                </c:pt>
                <c:pt idx="387">
                  <c:v>5.196</c:v>
                </c:pt>
                <c:pt idx="388">
                  <c:v>5.222</c:v>
                </c:pt>
                <c:pt idx="389">
                  <c:v>5.262</c:v>
                </c:pt>
                <c:pt idx="390">
                  <c:v>5.3</c:v>
                </c:pt>
                <c:pt idx="391">
                  <c:v>5.319</c:v>
                </c:pt>
                <c:pt idx="392">
                  <c:v>5.354</c:v>
                </c:pt>
                <c:pt idx="393">
                  <c:v>5.376</c:v>
                </c:pt>
                <c:pt idx="394">
                  <c:v>5.4</c:v>
                </c:pt>
                <c:pt idx="395">
                  <c:v>5.432</c:v>
                </c:pt>
                <c:pt idx="396">
                  <c:v>5.446</c:v>
                </c:pt>
                <c:pt idx="397">
                  <c:v>5.475</c:v>
                </c:pt>
                <c:pt idx="398">
                  <c:v>5.501</c:v>
                </c:pt>
                <c:pt idx="399">
                  <c:v>5.526</c:v>
                </c:pt>
                <c:pt idx="400">
                  <c:v>5.555</c:v>
                </c:pt>
                <c:pt idx="401">
                  <c:v>5.575</c:v>
                </c:pt>
                <c:pt idx="402">
                  <c:v>5.607</c:v>
                </c:pt>
                <c:pt idx="403">
                  <c:v>5.642</c:v>
                </c:pt>
                <c:pt idx="404">
                  <c:v>5.672</c:v>
                </c:pt>
                <c:pt idx="405">
                  <c:v>5.719</c:v>
                </c:pt>
                <c:pt idx="406">
                  <c:v>5.74</c:v>
                </c:pt>
                <c:pt idx="407">
                  <c:v>5.781</c:v>
                </c:pt>
                <c:pt idx="408">
                  <c:v>5.814</c:v>
                </c:pt>
                <c:pt idx="409">
                  <c:v>5.839</c:v>
                </c:pt>
                <c:pt idx="410">
                  <c:v>5.88</c:v>
                </c:pt>
                <c:pt idx="411">
                  <c:v>5.905</c:v>
                </c:pt>
                <c:pt idx="412">
                  <c:v>5.937</c:v>
                </c:pt>
                <c:pt idx="413">
                  <c:v>5.971</c:v>
                </c:pt>
                <c:pt idx="414">
                  <c:v>5.993</c:v>
                </c:pt>
                <c:pt idx="415">
                  <c:v>6.029</c:v>
                </c:pt>
                <c:pt idx="416">
                  <c:v>6.051</c:v>
                </c:pt>
                <c:pt idx="417">
                  <c:v>6.071</c:v>
                </c:pt>
                <c:pt idx="418">
                  <c:v>6.106</c:v>
                </c:pt>
                <c:pt idx="419">
                  <c:v>6.118</c:v>
                </c:pt>
                <c:pt idx="420">
                  <c:v>6.151</c:v>
                </c:pt>
                <c:pt idx="421">
                  <c:v>6.172</c:v>
                </c:pt>
                <c:pt idx="422">
                  <c:v>6.184</c:v>
                </c:pt>
                <c:pt idx="423">
                  <c:v>6.212</c:v>
                </c:pt>
                <c:pt idx="424">
                  <c:v>6.229</c:v>
                </c:pt>
                <c:pt idx="425">
                  <c:v>6.251</c:v>
                </c:pt>
                <c:pt idx="426">
                  <c:v>6.269</c:v>
                </c:pt>
                <c:pt idx="427">
                  <c:v>6.283</c:v>
                </c:pt>
                <c:pt idx="428">
                  <c:v>6.295</c:v>
                </c:pt>
                <c:pt idx="429">
                  <c:v>6.317</c:v>
                </c:pt>
                <c:pt idx="430">
                  <c:v>6.343</c:v>
                </c:pt>
                <c:pt idx="431">
                  <c:v>6.372</c:v>
                </c:pt>
                <c:pt idx="432">
                  <c:v>6.388</c:v>
                </c:pt>
                <c:pt idx="433">
                  <c:v>6.419</c:v>
                </c:pt>
                <c:pt idx="434">
                  <c:v>6.448</c:v>
                </c:pt>
                <c:pt idx="435">
                  <c:v>6.481</c:v>
                </c:pt>
                <c:pt idx="436">
                  <c:v>6.515</c:v>
                </c:pt>
                <c:pt idx="437">
                  <c:v>6.528</c:v>
                </c:pt>
                <c:pt idx="438">
                  <c:v>6.564</c:v>
                </c:pt>
                <c:pt idx="439">
                  <c:v>6.589</c:v>
                </c:pt>
                <c:pt idx="440">
                  <c:v>6.611</c:v>
                </c:pt>
                <c:pt idx="441">
                  <c:v>6.644</c:v>
                </c:pt>
                <c:pt idx="442">
                  <c:v>6.657</c:v>
                </c:pt>
                <c:pt idx="443">
                  <c:v>6.693</c:v>
                </c:pt>
                <c:pt idx="444">
                  <c:v>6.725</c:v>
                </c:pt>
                <c:pt idx="445">
                  <c:v>6.745</c:v>
                </c:pt>
                <c:pt idx="446">
                  <c:v>6.781</c:v>
                </c:pt>
                <c:pt idx="447">
                  <c:v>6.801</c:v>
                </c:pt>
                <c:pt idx="448">
                  <c:v>6.833</c:v>
                </c:pt>
                <c:pt idx="449">
                  <c:v>6.87</c:v>
                </c:pt>
                <c:pt idx="450">
                  <c:v>6.89</c:v>
                </c:pt>
                <c:pt idx="451">
                  <c:v>6.929</c:v>
                </c:pt>
                <c:pt idx="452">
                  <c:v>6.951</c:v>
                </c:pt>
                <c:pt idx="453">
                  <c:v>6.975</c:v>
                </c:pt>
                <c:pt idx="454">
                  <c:v>7.009</c:v>
                </c:pt>
                <c:pt idx="455">
                  <c:v>7.029</c:v>
                </c:pt>
                <c:pt idx="456">
                  <c:v>7.069</c:v>
                </c:pt>
                <c:pt idx="457">
                  <c:v>7.092</c:v>
                </c:pt>
                <c:pt idx="458">
                  <c:v>7.121</c:v>
                </c:pt>
                <c:pt idx="459">
                  <c:v>7.168</c:v>
                </c:pt>
                <c:pt idx="460">
                  <c:v>7.193</c:v>
                </c:pt>
                <c:pt idx="461">
                  <c:v>7.24</c:v>
                </c:pt>
                <c:pt idx="462">
                  <c:v>7.269</c:v>
                </c:pt>
                <c:pt idx="463">
                  <c:v>7.297</c:v>
                </c:pt>
                <c:pt idx="464">
                  <c:v>7.34</c:v>
                </c:pt>
                <c:pt idx="465">
                  <c:v>7.371</c:v>
                </c:pt>
                <c:pt idx="466">
                  <c:v>7.415</c:v>
                </c:pt>
                <c:pt idx="467">
                  <c:v>7.446</c:v>
                </c:pt>
                <c:pt idx="468">
                  <c:v>7.468</c:v>
                </c:pt>
                <c:pt idx="469">
                  <c:v>7.509</c:v>
                </c:pt>
                <c:pt idx="470">
                  <c:v>7.529</c:v>
                </c:pt>
                <c:pt idx="471">
                  <c:v>7.561</c:v>
                </c:pt>
                <c:pt idx="472">
                  <c:v>7.593</c:v>
                </c:pt>
                <c:pt idx="473">
                  <c:v>7.614</c:v>
                </c:pt>
                <c:pt idx="474">
                  <c:v>7.651</c:v>
                </c:pt>
                <c:pt idx="475">
                  <c:v>7.674</c:v>
                </c:pt>
                <c:pt idx="476">
                  <c:v>7.709</c:v>
                </c:pt>
                <c:pt idx="477">
                  <c:v>7.745</c:v>
                </c:pt>
                <c:pt idx="478">
                  <c:v>7.759</c:v>
                </c:pt>
                <c:pt idx="479">
                  <c:v>7.805</c:v>
                </c:pt>
                <c:pt idx="480">
                  <c:v>7.831</c:v>
                </c:pt>
                <c:pt idx="481">
                  <c:v>7.858</c:v>
                </c:pt>
                <c:pt idx="482">
                  <c:v>7.902</c:v>
                </c:pt>
                <c:pt idx="483">
                  <c:v>7.912</c:v>
                </c:pt>
                <c:pt idx="484">
                  <c:v>7.95</c:v>
                </c:pt>
                <c:pt idx="485">
                  <c:v>7.982</c:v>
                </c:pt>
                <c:pt idx="486">
                  <c:v>8.01</c:v>
                </c:pt>
                <c:pt idx="487">
                  <c:v>8.051</c:v>
                </c:pt>
                <c:pt idx="488">
                  <c:v>8.074</c:v>
                </c:pt>
                <c:pt idx="489">
                  <c:v>8.115</c:v>
                </c:pt>
                <c:pt idx="490">
                  <c:v>8.154</c:v>
                </c:pt>
                <c:pt idx="491">
                  <c:v>8.178</c:v>
                </c:pt>
                <c:pt idx="492">
                  <c:v>8.22</c:v>
                </c:pt>
                <c:pt idx="493">
                  <c:v>8.241</c:v>
                </c:pt>
                <c:pt idx="494">
                  <c:v>8.276</c:v>
                </c:pt>
                <c:pt idx="495">
                  <c:v>8.314</c:v>
                </c:pt>
                <c:pt idx="496">
                  <c:v>8.338</c:v>
                </c:pt>
                <c:pt idx="497">
                  <c:v>8.393</c:v>
                </c:pt>
                <c:pt idx="498">
                  <c:v>8.418</c:v>
                </c:pt>
                <c:pt idx="499">
                  <c:v>8.457</c:v>
                </c:pt>
                <c:pt idx="500">
                  <c:v>8.503</c:v>
                </c:pt>
                <c:pt idx="501">
                  <c:v>8.525</c:v>
                </c:pt>
                <c:pt idx="502">
                  <c:v>8.571</c:v>
                </c:pt>
                <c:pt idx="503">
                  <c:v>8.609</c:v>
                </c:pt>
                <c:pt idx="504">
                  <c:v>8.641</c:v>
                </c:pt>
                <c:pt idx="505">
                  <c:v>8.688</c:v>
                </c:pt>
                <c:pt idx="506">
                  <c:v>8.706</c:v>
                </c:pt>
                <c:pt idx="507">
                  <c:v>8.75</c:v>
                </c:pt>
                <c:pt idx="508">
                  <c:v>8.784</c:v>
                </c:pt>
                <c:pt idx="509">
                  <c:v>8.805</c:v>
                </c:pt>
                <c:pt idx="510">
                  <c:v>8.848</c:v>
                </c:pt>
                <c:pt idx="511">
                  <c:v>8.872</c:v>
                </c:pt>
                <c:pt idx="512">
                  <c:v>8.906</c:v>
                </c:pt>
                <c:pt idx="513">
                  <c:v>8.934</c:v>
                </c:pt>
                <c:pt idx="514">
                  <c:v>8.947</c:v>
                </c:pt>
                <c:pt idx="515">
                  <c:v>8.982</c:v>
                </c:pt>
                <c:pt idx="516">
                  <c:v>9.001</c:v>
                </c:pt>
                <c:pt idx="517">
                  <c:v>9.023</c:v>
                </c:pt>
                <c:pt idx="518">
                  <c:v>9.049</c:v>
                </c:pt>
                <c:pt idx="519">
                  <c:v>9.058</c:v>
                </c:pt>
                <c:pt idx="520">
                  <c:v>9.087</c:v>
                </c:pt>
                <c:pt idx="521">
                  <c:v>9.107</c:v>
                </c:pt>
                <c:pt idx="522">
                  <c:v>9.126</c:v>
                </c:pt>
                <c:pt idx="523">
                  <c:v>9.156</c:v>
                </c:pt>
                <c:pt idx="524">
                  <c:v>9.172</c:v>
                </c:pt>
                <c:pt idx="525">
                  <c:v>9.209</c:v>
                </c:pt>
                <c:pt idx="526">
                  <c:v>9.239</c:v>
                </c:pt>
                <c:pt idx="527">
                  <c:v>9.269</c:v>
                </c:pt>
                <c:pt idx="528">
                  <c:v>9.3</c:v>
                </c:pt>
                <c:pt idx="529">
                  <c:v>9.324</c:v>
                </c:pt>
                <c:pt idx="530">
                  <c:v>9.348</c:v>
                </c:pt>
                <c:pt idx="531">
                  <c:v>9.379</c:v>
                </c:pt>
                <c:pt idx="532">
                  <c:v>9.396</c:v>
                </c:pt>
                <c:pt idx="533">
                  <c:v>9.431</c:v>
                </c:pt>
                <c:pt idx="534">
                  <c:v>9.449</c:v>
                </c:pt>
                <c:pt idx="535">
                  <c:v>9.47</c:v>
                </c:pt>
                <c:pt idx="536">
                  <c:v>9.509</c:v>
                </c:pt>
                <c:pt idx="537">
                  <c:v>9.524</c:v>
                </c:pt>
                <c:pt idx="538">
                  <c:v>9.556</c:v>
                </c:pt>
                <c:pt idx="539">
                  <c:v>9.574</c:v>
                </c:pt>
                <c:pt idx="540">
                  <c:v>9.6</c:v>
                </c:pt>
                <c:pt idx="541">
                  <c:v>9.633</c:v>
                </c:pt>
                <c:pt idx="542">
                  <c:v>9.644</c:v>
                </c:pt>
                <c:pt idx="543">
                  <c:v>9.681</c:v>
                </c:pt>
                <c:pt idx="544">
                  <c:v>9.699</c:v>
                </c:pt>
                <c:pt idx="545">
                  <c:v>9.718</c:v>
                </c:pt>
                <c:pt idx="546">
                  <c:v>9.756</c:v>
                </c:pt>
                <c:pt idx="547">
                  <c:v>9.771</c:v>
                </c:pt>
                <c:pt idx="548">
                  <c:v>9.797</c:v>
                </c:pt>
                <c:pt idx="549">
                  <c:v>9.828</c:v>
                </c:pt>
                <c:pt idx="550">
                  <c:v>9.851</c:v>
                </c:pt>
                <c:pt idx="551">
                  <c:v>9.894</c:v>
                </c:pt>
                <c:pt idx="552">
                  <c:v>9.921</c:v>
                </c:pt>
                <c:pt idx="553">
                  <c:v>9.953</c:v>
                </c:pt>
                <c:pt idx="554">
                  <c:v>9.985</c:v>
                </c:pt>
                <c:pt idx="555">
                  <c:v>10.013</c:v>
                </c:pt>
                <c:pt idx="556">
                  <c:v>10.053</c:v>
                </c:pt>
                <c:pt idx="557">
                  <c:v>10.073</c:v>
                </c:pt>
                <c:pt idx="558">
                  <c:v>10.118</c:v>
                </c:pt>
                <c:pt idx="559">
                  <c:v>10.16</c:v>
                </c:pt>
                <c:pt idx="560">
                  <c:v>10.181</c:v>
                </c:pt>
                <c:pt idx="561">
                  <c:v>10.223</c:v>
                </c:pt>
                <c:pt idx="562">
                  <c:v>10.248</c:v>
                </c:pt>
                <c:pt idx="563">
                  <c:v>10.282</c:v>
                </c:pt>
                <c:pt idx="564">
                  <c:v>10.316</c:v>
                </c:pt>
                <c:pt idx="565">
                  <c:v>10.333</c:v>
                </c:pt>
                <c:pt idx="566">
                  <c:v>10.377</c:v>
                </c:pt>
                <c:pt idx="567">
                  <c:v>10.403</c:v>
                </c:pt>
                <c:pt idx="568">
                  <c:v>10.44</c:v>
                </c:pt>
                <c:pt idx="569">
                  <c:v>10.483</c:v>
                </c:pt>
                <c:pt idx="570">
                  <c:v>10.498</c:v>
                </c:pt>
                <c:pt idx="571">
                  <c:v>10.539</c:v>
                </c:pt>
                <c:pt idx="572">
                  <c:v>10.58</c:v>
                </c:pt>
                <c:pt idx="573">
                  <c:v>10.604</c:v>
                </c:pt>
                <c:pt idx="574">
                  <c:v>10.647</c:v>
                </c:pt>
                <c:pt idx="575">
                  <c:v>10.671</c:v>
                </c:pt>
                <c:pt idx="576">
                  <c:v>10.702</c:v>
                </c:pt>
                <c:pt idx="577">
                  <c:v>10.744</c:v>
                </c:pt>
                <c:pt idx="578">
                  <c:v>10.775</c:v>
                </c:pt>
                <c:pt idx="579">
                  <c:v>10.82</c:v>
                </c:pt>
                <c:pt idx="580">
                  <c:v>10.847</c:v>
                </c:pt>
                <c:pt idx="581">
                  <c:v>10.885</c:v>
                </c:pt>
                <c:pt idx="582">
                  <c:v>10.931</c:v>
                </c:pt>
                <c:pt idx="583">
                  <c:v>10.955</c:v>
                </c:pt>
                <c:pt idx="584">
                  <c:v>11.005</c:v>
                </c:pt>
                <c:pt idx="585">
                  <c:v>11.031</c:v>
                </c:pt>
                <c:pt idx="586">
                  <c:v>11.06</c:v>
                </c:pt>
                <c:pt idx="587">
                  <c:v>11.101</c:v>
                </c:pt>
                <c:pt idx="588">
                  <c:v>11.121</c:v>
                </c:pt>
                <c:pt idx="589">
                  <c:v>11.168</c:v>
                </c:pt>
                <c:pt idx="590">
                  <c:v>11.195</c:v>
                </c:pt>
                <c:pt idx="591">
                  <c:v>11.221</c:v>
                </c:pt>
                <c:pt idx="592">
                  <c:v>11.25</c:v>
                </c:pt>
                <c:pt idx="593">
                  <c:v>11.265</c:v>
                </c:pt>
                <c:pt idx="594">
                  <c:v>11.292</c:v>
                </c:pt>
                <c:pt idx="595">
                  <c:v>11.315</c:v>
                </c:pt>
                <c:pt idx="596">
                  <c:v>11.338</c:v>
                </c:pt>
                <c:pt idx="597">
                  <c:v>11.36</c:v>
                </c:pt>
                <c:pt idx="598">
                  <c:v>11.371</c:v>
                </c:pt>
                <c:pt idx="599">
                  <c:v>11.393</c:v>
                </c:pt>
                <c:pt idx="600">
                  <c:v>11.416</c:v>
                </c:pt>
                <c:pt idx="601">
                  <c:v>11.425</c:v>
                </c:pt>
                <c:pt idx="602">
                  <c:v>11.444</c:v>
                </c:pt>
                <c:pt idx="603">
                  <c:v>11.463</c:v>
                </c:pt>
                <c:pt idx="604">
                  <c:v>11.481</c:v>
                </c:pt>
                <c:pt idx="605">
                  <c:v>11.505</c:v>
                </c:pt>
                <c:pt idx="606">
                  <c:v>11.522</c:v>
                </c:pt>
                <c:pt idx="607">
                  <c:v>11.55</c:v>
                </c:pt>
                <c:pt idx="608">
                  <c:v>11.578</c:v>
                </c:pt>
                <c:pt idx="609">
                  <c:v>11.61</c:v>
                </c:pt>
                <c:pt idx="610">
                  <c:v>11.651</c:v>
                </c:pt>
                <c:pt idx="611">
                  <c:v>11.671</c:v>
                </c:pt>
                <c:pt idx="612">
                  <c:v>11.716</c:v>
                </c:pt>
                <c:pt idx="613">
                  <c:v>11.758</c:v>
                </c:pt>
                <c:pt idx="614">
                  <c:v>11.794</c:v>
                </c:pt>
                <c:pt idx="615">
                  <c:v>11.846</c:v>
                </c:pt>
                <c:pt idx="616">
                  <c:v>11.873</c:v>
                </c:pt>
                <c:pt idx="617">
                  <c:v>11.924</c:v>
                </c:pt>
                <c:pt idx="618">
                  <c:v>11.973</c:v>
                </c:pt>
                <c:pt idx="619">
                  <c:v>12.015</c:v>
                </c:pt>
                <c:pt idx="620">
                  <c:v>12.075</c:v>
                </c:pt>
                <c:pt idx="621">
                  <c:v>12.11</c:v>
                </c:pt>
                <c:pt idx="622">
                  <c:v>12.157</c:v>
                </c:pt>
                <c:pt idx="623">
                  <c:v>12.201</c:v>
                </c:pt>
                <c:pt idx="624">
                  <c:v>12.228</c:v>
                </c:pt>
                <c:pt idx="625">
                  <c:v>12.272</c:v>
                </c:pt>
                <c:pt idx="626">
                  <c:v>12.301</c:v>
                </c:pt>
                <c:pt idx="627">
                  <c:v>12.335</c:v>
                </c:pt>
                <c:pt idx="628">
                  <c:v>12.373</c:v>
                </c:pt>
                <c:pt idx="629">
                  <c:v>12.388</c:v>
                </c:pt>
                <c:pt idx="630">
                  <c:v>12.434</c:v>
                </c:pt>
                <c:pt idx="631">
                  <c:v>12.457</c:v>
                </c:pt>
                <c:pt idx="632">
                  <c:v>12.478</c:v>
                </c:pt>
                <c:pt idx="633">
                  <c:v>12.52</c:v>
                </c:pt>
                <c:pt idx="634">
                  <c:v>12.54</c:v>
                </c:pt>
                <c:pt idx="635">
                  <c:v>12.574</c:v>
                </c:pt>
                <c:pt idx="636">
                  <c:v>12.594</c:v>
                </c:pt>
                <c:pt idx="637">
                  <c:v>12.611</c:v>
                </c:pt>
                <c:pt idx="638">
                  <c:v>12.638</c:v>
                </c:pt>
                <c:pt idx="639">
                  <c:v>12.656</c:v>
                </c:pt>
                <c:pt idx="640">
                  <c:v>12.684</c:v>
                </c:pt>
                <c:pt idx="641">
                  <c:v>12.713</c:v>
                </c:pt>
                <c:pt idx="642">
                  <c:v>12.731</c:v>
                </c:pt>
                <c:pt idx="643">
                  <c:v>12.762</c:v>
                </c:pt>
                <c:pt idx="644">
                  <c:v>12.792</c:v>
                </c:pt>
                <c:pt idx="645">
                  <c:v>12.815</c:v>
                </c:pt>
                <c:pt idx="646">
                  <c:v>12.844</c:v>
                </c:pt>
                <c:pt idx="647">
                  <c:v>12.861</c:v>
                </c:pt>
                <c:pt idx="648">
                  <c:v>12.895</c:v>
                </c:pt>
                <c:pt idx="649">
                  <c:v>12.922</c:v>
                </c:pt>
                <c:pt idx="650">
                  <c:v>12.957</c:v>
                </c:pt>
                <c:pt idx="651">
                  <c:v>12.992</c:v>
                </c:pt>
                <c:pt idx="652">
                  <c:v>13.013</c:v>
                </c:pt>
                <c:pt idx="653">
                  <c:v>13.051</c:v>
                </c:pt>
                <c:pt idx="654">
                  <c:v>13.088</c:v>
                </c:pt>
                <c:pt idx="655">
                  <c:v>13.113</c:v>
                </c:pt>
                <c:pt idx="656">
                  <c:v>13.152</c:v>
                </c:pt>
                <c:pt idx="657">
                  <c:v>13.169</c:v>
                </c:pt>
                <c:pt idx="658">
                  <c:v>13.205</c:v>
                </c:pt>
                <c:pt idx="659">
                  <c:v>13.239</c:v>
                </c:pt>
                <c:pt idx="660">
                  <c:v>13.27</c:v>
                </c:pt>
                <c:pt idx="661">
                  <c:v>13.304</c:v>
                </c:pt>
                <c:pt idx="662">
                  <c:v>13.319</c:v>
                </c:pt>
                <c:pt idx="663">
                  <c:v>13.347</c:v>
                </c:pt>
                <c:pt idx="664">
                  <c:v>13.38</c:v>
                </c:pt>
                <c:pt idx="665">
                  <c:v>13.393</c:v>
                </c:pt>
                <c:pt idx="666">
                  <c:v>13.427</c:v>
                </c:pt>
                <c:pt idx="667">
                  <c:v>13.446</c:v>
                </c:pt>
                <c:pt idx="668">
                  <c:v>13.464</c:v>
                </c:pt>
                <c:pt idx="669">
                  <c:v>13.5</c:v>
                </c:pt>
                <c:pt idx="670">
                  <c:v>13.512</c:v>
                </c:pt>
                <c:pt idx="671">
                  <c:v>13.548</c:v>
                </c:pt>
                <c:pt idx="672">
                  <c:v>13.578</c:v>
                </c:pt>
                <c:pt idx="673">
                  <c:v>13.607</c:v>
                </c:pt>
                <c:pt idx="674">
                  <c:v>13.654</c:v>
                </c:pt>
                <c:pt idx="675">
                  <c:v>13.678</c:v>
                </c:pt>
                <c:pt idx="676">
                  <c:v>13.714</c:v>
                </c:pt>
                <c:pt idx="677">
                  <c:v>13.751</c:v>
                </c:pt>
                <c:pt idx="678">
                  <c:v>13.781</c:v>
                </c:pt>
                <c:pt idx="679">
                  <c:v>13.822</c:v>
                </c:pt>
                <c:pt idx="680">
                  <c:v>13.845</c:v>
                </c:pt>
                <c:pt idx="681">
                  <c:v>13.894</c:v>
                </c:pt>
                <c:pt idx="682">
                  <c:v>13.93</c:v>
                </c:pt>
                <c:pt idx="683">
                  <c:v>13.955</c:v>
                </c:pt>
                <c:pt idx="684">
                  <c:v>14.001</c:v>
                </c:pt>
                <c:pt idx="685">
                  <c:v>14.035</c:v>
                </c:pt>
                <c:pt idx="686">
                  <c:v>14.07</c:v>
                </c:pt>
                <c:pt idx="687">
                  <c:v>14.104</c:v>
                </c:pt>
                <c:pt idx="688">
                  <c:v>14.123</c:v>
                </c:pt>
                <c:pt idx="689">
                  <c:v>14.168</c:v>
                </c:pt>
                <c:pt idx="690">
                  <c:v>14.185</c:v>
                </c:pt>
                <c:pt idx="691">
                  <c:v>14.217</c:v>
                </c:pt>
                <c:pt idx="692">
                  <c:v>14.249</c:v>
                </c:pt>
                <c:pt idx="693">
                  <c:v>14.261</c:v>
                </c:pt>
                <c:pt idx="694">
                  <c:v>14.299</c:v>
                </c:pt>
                <c:pt idx="695">
                  <c:v>14.33</c:v>
                </c:pt>
                <c:pt idx="696">
                  <c:v>14.352</c:v>
                </c:pt>
                <c:pt idx="697">
                  <c:v>14.381</c:v>
                </c:pt>
                <c:pt idx="698">
                  <c:v>14.397</c:v>
                </c:pt>
                <c:pt idx="699">
                  <c:v>14.427</c:v>
                </c:pt>
                <c:pt idx="700">
                  <c:v>14.459</c:v>
                </c:pt>
                <c:pt idx="701">
                  <c:v>14.483</c:v>
                </c:pt>
                <c:pt idx="702">
                  <c:v>14.526</c:v>
                </c:pt>
                <c:pt idx="703">
                  <c:v>14.553</c:v>
                </c:pt>
                <c:pt idx="704">
                  <c:v>14.589</c:v>
                </c:pt>
                <c:pt idx="705">
                  <c:v>14.638</c:v>
                </c:pt>
                <c:pt idx="706">
                  <c:v>14.665</c:v>
                </c:pt>
                <c:pt idx="707">
                  <c:v>14.72</c:v>
                </c:pt>
                <c:pt idx="708">
                  <c:v>14.752</c:v>
                </c:pt>
                <c:pt idx="709">
                  <c:v>14.794</c:v>
                </c:pt>
                <c:pt idx="710">
                  <c:v>14.852</c:v>
                </c:pt>
                <c:pt idx="711">
                  <c:v>14.885</c:v>
                </c:pt>
                <c:pt idx="712">
                  <c:v>14.948</c:v>
                </c:pt>
                <c:pt idx="713">
                  <c:v>14.991</c:v>
                </c:pt>
                <c:pt idx="714">
                  <c:v>15.042</c:v>
                </c:pt>
                <c:pt idx="715">
                  <c:v>15.097</c:v>
                </c:pt>
                <c:pt idx="716">
                  <c:v>15.131</c:v>
                </c:pt>
                <c:pt idx="717">
                  <c:v>15.172</c:v>
                </c:pt>
                <c:pt idx="718">
                  <c:v>15.199</c:v>
                </c:pt>
                <c:pt idx="719">
                  <c:v>15.223</c:v>
                </c:pt>
                <c:pt idx="720">
                  <c:v>15.268</c:v>
                </c:pt>
                <c:pt idx="721">
                  <c:v>15.284</c:v>
                </c:pt>
                <c:pt idx="722">
                  <c:v>15.317</c:v>
                </c:pt>
                <c:pt idx="723">
                  <c:v>15.343</c:v>
                </c:pt>
                <c:pt idx="724">
                  <c:v>15.356</c:v>
                </c:pt>
                <c:pt idx="725">
                  <c:v>15.383</c:v>
                </c:pt>
                <c:pt idx="726">
                  <c:v>15.398</c:v>
                </c:pt>
                <c:pt idx="727">
                  <c:v>15.414</c:v>
                </c:pt>
                <c:pt idx="728">
                  <c:v>15.441</c:v>
                </c:pt>
                <c:pt idx="729">
                  <c:v>15.452</c:v>
                </c:pt>
                <c:pt idx="730">
                  <c:v>15.473</c:v>
                </c:pt>
                <c:pt idx="731">
                  <c:v>15.49</c:v>
                </c:pt>
                <c:pt idx="732">
                  <c:v>15.518</c:v>
                </c:pt>
                <c:pt idx="733">
                  <c:v>15.546</c:v>
                </c:pt>
                <c:pt idx="734">
                  <c:v>15.572</c:v>
                </c:pt>
                <c:pt idx="735">
                  <c:v>15.601</c:v>
                </c:pt>
                <c:pt idx="736">
                  <c:v>15.62</c:v>
                </c:pt>
                <c:pt idx="737">
                  <c:v>15.64</c:v>
                </c:pt>
                <c:pt idx="738">
                  <c:v>15.669</c:v>
                </c:pt>
                <c:pt idx="739">
                  <c:v>15.681</c:v>
                </c:pt>
                <c:pt idx="740">
                  <c:v>15.709</c:v>
                </c:pt>
                <c:pt idx="741">
                  <c:v>15.745</c:v>
                </c:pt>
                <c:pt idx="742">
                  <c:v>15.766</c:v>
                </c:pt>
                <c:pt idx="743">
                  <c:v>15.798</c:v>
                </c:pt>
                <c:pt idx="744">
                  <c:v>15.818</c:v>
                </c:pt>
                <c:pt idx="745">
                  <c:v>15.859</c:v>
                </c:pt>
                <c:pt idx="746">
                  <c:v>15.898</c:v>
                </c:pt>
                <c:pt idx="747">
                  <c:v>15.934</c:v>
                </c:pt>
                <c:pt idx="748">
                  <c:v>15.987</c:v>
                </c:pt>
                <c:pt idx="749">
                  <c:v>16.012</c:v>
                </c:pt>
                <c:pt idx="750">
                  <c:v>16.063</c:v>
                </c:pt>
                <c:pt idx="751">
                  <c:v>16.115</c:v>
                </c:pt>
                <c:pt idx="752">
                  <c:v>16.139</c:v>
                </c:pt>
                <c:pt idx="753">
                  <c:v>16.18</c:v>
                </c:pt>
                <c:pt idx="754">
                  <c:v>16.206</c:v>
                </c:pt>
                <c:pt idx="755">
                  <c:v>16.23</c:v>
                </c:pt>
                <c:pt idx="756">
                  <c:v>16.267</c:v>
                </c:pt>
                <c:pt idx="757">
                  <c:v>16.28</c:v>
                </c:pt>
                <c:pt idx="758">
                  <c:v>16.312</c:v>
                </c:pt>
                <c:pt idx="759">
                  <c:v>16.34</c:v>
                </c:pt>
                <c:pt idx="760">
                  <c:v>16.359</c:v>
                </c:pt>
                <c:pt idx="761">
                  <c:v>16.403</c:v>
                </c:pt>
                <c:pt idx="762">
                  <c:v>16.432</c:v>
                </c:pt>
                <c:pt idx="763">
                  <c:v>16.452</c:v>
                </c:pt>
                <c:pt idx="764">
                  <c:v>16.472</c:v>
                </c:pt>
                <c:pt idx="765">
                  <c:v>16.483</c:v>
                </c:pt>
                <c:pt idx="766">
                  <c:v>16.516</c:v>
                </c:pt>
                <c:pt idx="767">
                  <c:v>16.53</c:v>
                </c:pt>
                <c:pt idx="768">
                  <c:v>16.543</c:v>
                </c:pt>
                <c:pt idx="769">
                  <c:v>16.565</c:v>
                </c:pt>
                <c:pt idx="770">
                  <c:v>16.583</c:v>
                </c:pt>
                <c:pt idx="771">
                  <c:v>16.62</c:v>
                </c:pt>
                <c:pt idx="772">
                  <c:v>16.651</c:v>
                </c:pt>
                <c:pt idx="773">
                  <c:v>16.677</c:v>
                </c:pt>
                <c:pt idx="774">
                  <c:v>16.714</c:v>
                </c:pt>
                <c:pt idx="775">
                  <c:v>16.743</c:v>
                </c:pt>
                <c:pt idx="776">
                  <c:v>16.802</c:v>
                </c:pt>
                <c:pt idx="777">
                  <c:v>16.843</c:v>
                </c:pt>
                <c:pt idx="778">
                  <c:v>16.876</c:v>
                </c:pt>
                <c:pt idx="779">
                  <c:v>16.939</c:v>
                </c:pt>
                <c:pt idx="780">
                  <c:v>16.962</c:v>
                </c:pt>
                <c:pt idx="781">
                  <c:v>17.02</c:v>
                </c:pt>
                <c:pt idx="782">
                  <c:v>17.064</c:v>
                </c:pt>
                <c:pt idx="783">
                  <c:v>17.095</c:v>
                </c:pt>
                <c:pt idx="784">
                  <c:v>17.146</c:v>
                </c:pt>
                <c:pt idx="785">
                  <c:v>17.159</c:v>
                </c:pt>
                <c:pt idx="786">
                  <c:v>17.194</c:v>
                </c:pt>
                <c:pt idx="787">
                  <c:v>17.226</c:v>
                </c:pt>
                <c:pt idx="788">
                  <c:v>17.24</c:v>
                </c:pt>
                <c:pt idx="789">
                  <c:v>17.275</c:v>
                </c:pt>
                <c:pt idx="790">
                  <c:v>17.291</c:v>
                </c:pt>
                <c:pt idx="791">
                  <c:v>17.306</c:v>
                </c:pt>
                <c:pt idx="792">
                  <c:v>17.328</c:v>
                </c:pt>
                <c:pt idx="793">
                  <c:v>17.341</c:v>
                </c:pt>
                <c:pt idx="794">
                  <c:v>17.354</c:v>
                </c:pt>
                <c:pt idx="795">
                  <c:v>17.37</c:v>
                </c:pt>
                <c:pt idx="796">
                  <c:v>17.379</c:v>
                </c:pt>
                <c:pt idx="797">
                  <c:v>17.399</c:v>
                </c:pt>
                <c:pt idx="798">
                  <c:v>17.4</c:v>
                </c:pt>
                <c:pt idx="799">
                  <c:v>17.421</c:v>
                </c:pt>
                <c:pt idx="800">
                  <c:v>17.433</c:v>
                </c:pt>
                <c:pt idx="801">
                  <c:v>17.453</c:v>
                </c:pt>
                <c:pt idx="802">
                  <c:v>17.493</c:v>
                </c:pt>
                <c:pt idx="803">
                  <c:v>17.517</c:v>
                </c:pt>
                <c:pt idx="804">
                  <c:v>17.563</c:v>
                </c:pt>
                <c:pt idx="805">
                  <c:v>17.589</c:v>
                </c:pt>
                <c:pt idx="806">
                  <c:v>17.619</c:v>
                </c:pt>
                <c:pt idx="807">
                  <c:v>17.669</c:v>
                </c:pt>
                <c:pt idx="808">
                  <c:v>17.703</c:v>
                </c:pt>
                <c:pt idx="809">
                  <c:v>17.74</c:v>
                </c:pt>
                <c:pt idx="810">
                  <c:v>17.781</c:v>
                </c:pt>
                <c:pt idx="811">
                  <c:v>17.806</c:v>
                </c:pt>
                <c:pt idx="812">
                  <c:v>17.853</c:v>
                </c:pt>
                <c:pt idx="813">
                  <c:v>17.876</c:v>
                </c:pt>
                <c:pt idx="814">
                  <c:v>17.909</c:v>
                </c:pt>
                <c:pt idx="815">
                  <c:v>17.941</c:v>
                </c:pt>
                <c:pt idx="816">
                  <c:v>17.962</c:v>
                </c:pt>
                <c:pt idx="817">
                  <c:v>18.005</c:v>
                </c:pt>
                <c:pt idx="818">
                  <c:v>18.03</c:v>
                </c:pt>
                <c:pt idx="819">
                  <c:v>18.059</c:v>
                </c:pt>
                <c:pt idx="820">
                  <c:v>18.106</c:v>
                </c:pt>
                <c:pt idx="821">
                  <c:v>18.126</c:v>
                </c:pt>
                <c:pt idx="822">
                  <c:v>18.157</c:v>
                </c:pt>
                <c:pt idx="823">
                  <c:v>18.194</c:v>
                </c:pt>
                <c:pt idx="824">
                  <c:v>18.225</c:v>
                </c:pt>
                <c:pt idx="825">
                  <c:v>18.275</c:v>
                </c:pt>
                <c:pt idx="826">
                  <c:v>18.296</c:v>
                </c:pt>
                <c:pt idx="827">
                  <c:v>18.33</c:v>
                </c:pt>
                <c:pt idx="828">
                  <c:v>18.37</c:v>
                </c:pt>
                <c:pt idx="829">
                  <c:v>18.408</c:v>
                </c:pt>
                <c:pt idx="830">
                  <c:v>18.436</c:v>
                </c:pt>
                <c:pt idx="831">
                  <c:v>18.458</c:v>
                </c:pt>
                <c:pt idx="832">
                  <c:v>18.482</c:v>
                </c:pt>
                <c:pt idx="833">
                  <c:v>18.512</c:v>
                </c:pt>
                <c:pt idx="834">
                  <c:v>18.519</c:v>
                </c:pt>
                <c:pt idx="835">
                  <c:v>18.541</c:v>
                </c:pt>
                <c:pt idx="836">
                  <c:v>18.561</c:v>
                </c:pt>
                <c:pt idx="837">
                  <c:v>18.584</c:v>
                </c:pt>
                <c:pt idx="838">
                  <c:v>18.615</c:v>
                </c:pt>
                <c:pt idx="839">
                  <c:v>18.628</c:v>
                </c:pt>
                <c:pt idx="840">
                  <c:v>18.647</c:v>
                </c:pt>
                <c:pt idx="841">
                  <c:v>18.66</c:v>
                </c:pt>
                <c:pt idx="842">
                  <c:v>18.665</c:v>
                </c:pt>
                <c:pt idx="843">
                  <c:v>18.697</c:v>
                </c:pt>
                <c:pt idx="844">
                  <c:v>18.708</c:v>
                </c:pt>
                <c:pt idx="845">
                  <c:v>18.735</c:v>
                </c:pt>
                <c:pt idx="846">
                  <c:v>18.766</c:v>
                </c:pt>
                <c:pt idx="847">
                  <c:v>18.783</c:v>
                </c:pt>
                <c:pt idx="848">
                  <c:v>18.812</c:v>
                </c:pt>
                <c:pt idx="849">
                  <c:v>18.829</c:v>
                </c:pt>
                <c:pt idx="850">
                  <c:v>18.86</c:v>
                </c:pt>
                <c:pt idx="851">
                  <c:v>18.895</c:v>
                </c:pt>
                <c:pt idx="852">
                  <c:v>18.917</c:v>
                </c:pt>
                <c:pt idx="853">
                  <c:v>18.963</c:v>
                </c:pt>
                <c:pt idx="854">
                  <c:v>18.987</c:v>
                </c:pt>
                <c:pt idx="855">
                  <c:v>19.027</c:v>
                </c:pt>
                <c:pt idx="856">
                  <c:v>19.067</c:v>
                </c:pt>
                <c:pt idx="857">
                  <c:v>19.093</c:v>
                </c:pt>
                <c:pt idx="858">
                  <c:v>19.144</c:v>
                </c:pt>
                <c:pt idx="859">
                  <c:v>19.192</c:v>
                </c:pt>
                <c:pt idx="860">
                  <c:v>19.227</c:v>
                </c:pt>
                <c:pt idx="861">
                  <c:v>19.268</c:v>
                </c:pt>
                <c:pt idx="862">
                  <c:v>19.301</c:v>
                </c:pt>
                <c:pt idx="863">
                  <c:v>19.361</c:v>
                </c:pt>
                <c:pt idx="864">
                  <c:v>19.396</c:v>
                </c:pt>
                <c:pt idx="865">
                  <c:v>19.437</c:v>
                </c:pt>
                <c:pt idx="866">
                  <c:v>19.482</c:v>
                </c:pt>
                <c:pt idx="867">
                  <c:v>19.499</c:v>
                </c:pt>
                <c:pt idx="868">
                  <c:v>19.538</c:v>
                </c:pt>
                <c:pt idx="869">
                  <c:v>19.572</c:v>
                </c:pt>
                <c:pt idx="870">
                  <c:v>19.606</c:v>
                </c:pt>
                <c:pt idx="871">
                  <c:v>19.666</c:v>
                </c:pt>
                <c:pt idx="872">
                  <c:v>19.699</c:v>
                </c:pt>
                <c:pt idx="873">
                  <c:v>19.729</c:v>
                </c:pt>
                <c:pt idx="874">
                  <c:v>19.763</c:v>
                </c:pt>
                <c:pt idx="875">
                  <c:v>19.778</c:v>
                </c:pt>
                <c:pt idx="876">
                  <c:v>19.822</c:v>
                </c:pt>
                <c:pt idx="877">
                  <c:v>19.838</c:v>
                </c:pt>
                <c:pt idx="878">
                  <c:v>19.857</c:v>
                </c:pt>
                <c:pt idx="879">
                  <c:v>19.898</c:v>
                </c:pt>
                <c:pt idx="880">
                  <c:v>19.914</c:v>
                </c:pt>
                <c:pt idx="881">
                  <c:v>19.967</c:v>
                </c:pt>
                <c:pt idx="882">
                  <c:v>19.99</c:v>
                </c:pt>
                <c:pt idx="883">
                  <c:v>20.013</c:v>
                </c:pt>
                <c:pt idx="884">
                  <c:v>20.061</c:v>
                </c:pt>
                <c:pt idx="885">
                  <c:v>20.079</c:v>
                </c:pt>
                <c:pt idx="886">
                  <c:v>20.124</c:v>
                </c:pt>
                <c:pt idx="887">
                  <c:v>20.153</c:v>
                </c:pt>
                <c:pt idx="888">
                  <c:v>20.182</c:v>
                </c:pt>
                <c:pt idx="889">
                  <c:v>20.222</c:v>
                </c:pt>
                <c:pt idx="890">
                  <c:v>20.258</c:v>
                </c:pt>
                <c:pt idx="891">
                  <c:v>20.305</c:v>
                </c:pt>
                <c:pt idx="892">
                  <c:v>20.345</c:v>
                </c:pt>
                <c:pt idx="893">
                  <c:v>20.377</c:v>
                </c:pt>
                <c:pt idx="894">
                  <c:v>20.408</c:v>
                </c:pt>
                <c:pt idx="895">
                  <c:v>20.433</c:v>
                </c:pt>
                <c:pt idx="896">
                  <c:v>20.472</c:v>
                </c:pt>
                <c:pt idx="897">
                  <c:v>20.511</c:v>
                </c:pt>
                <c:pt idx="898">
                  <c:v>20.538</c:v>
                </c:pt>
                <c:pt idx="899">
                  <c:v>20.591</c:v>
                </c:pt>
                <c:pt idx="900">
                  <c:v>20.629</c:v>
                </c:pt>
                <c:pt idx="901">
                  <c:v>20.657</c:v>
                </c:pt>
                <c:pt idx="902">
                  <c:v>20.703</c:v>
                </c:pt>
                <c:pt idx="903">
                  <c:v>20.722</c:v>
                </c:pt>
                <c:pt idx="904">
                  <c:v>20.767</c:v>
                </c:pt>
                <c:pt idx="905">
                  <c:v>20.8</c:v>
                </c:pt>
                <c:pt idx="906">
                  <c:v>20.831</c:v>
                </c:pt>
                <c:pt idx="907">
                  <c:v>20.879</c:v>
                </c:pt>
                <c:pt idx="908">
                  <c:v>20.895</c:v>
                </c:pt>
                <c:pt idx="909">
                  <c:v>20.954</c:v>
                </c:pt>
                <c:pt idx="910">
                  <c:v>20.987</c:v>
                </c:pt>
                <c:pt idx="911">
                  <c:v>21.003</c:v>
                </c:pt>
                <c:pt idx="912">
                  <c:v>21.047</c:v>
                </c:pt>
                <c:pt idx="913">
                  <c:v>21.061</c:v>
                </c:pt>
                <c:pt idx="914">
                  <c:v>21.091</c:v>
                </c:pt>
                <c:pt idx="915">
                  <c:v>21.112</c:v>
                </c:pt>
                <c:pt idx="916">
                  <c:v>21.135</c:v>
                </c:pt>
                <c:pt idx="917">
                  <c:v>21.168</c:v>
                </c:pt>
                <c:pt idx="918">
                  <c:v>21.193</c:v>
                </c:pt>
                <c:pt idx="919">
                  <c:v>21.226</c:v>
                </c:pt>
                <c:pt idx="920">
                  <c:v>21.269</c:v>
                </c:pt>
                <c:pt idx="921">
                  <c:v>21.312</c:v>
                </c:pt>
                <c:pt idx="922">
                  <c:v>21.357</c:v>
                </c:pt>
                <c:pt idx="923">
                  <c:v>21.38</c:v>
                </c:pt>
                <c:pt idx="924">
                  <c:v>21.424</c:v>
                </c:pt>
                <c:pt idx="925">
                  <c:v>21.483</c:v>
                </c:pt>
                <c:pt idx="926">
                  <c:v>21.513</c:v>
                </c:pt>
                <c:pt idx="927">
                  <c:v>21.563</c:v>
                </c:pt>
                <c:pt idx="928">
                  <c:v>21.592</c:v>
                </c:pt>
                <c:pt idx="929">
                  <c:v>21.628</c:v>
                </c:pt>
                <c:pt idx="930">
                  <c:v>21.687</c:v>
                </c:pt>
                <c:pt idx="931">
                  <c:v>21.723</c:v>
                </c:pt>
                <c:pt idx="932">
                  <c:v>21.792</c:v>
                </c:pt>
                <c:pt idx="933">
                  <c:v>21.833</c:v>
                </c:pt>
                <c:pt idx="934">
                  <c:v>21.864</c:v>
                </c:pt>
                <c:pt idx="935">
                  <c:v>21.918</c:v>
                </c:pt>
                <c:pt idx="936">
                  <c:v>21.945</c:v>
                </c:pt>
                <c:pt idx="937">
                  <c:v>21.978</c:v>
                </c:pt>
                <c:pt idx="938">
                  <c:v>22.008</c:v>
                </c:pt>
                <c:pt idx="939">
                  <c:v>22.025</c:v>
                </c:pt>
                <c:pt idx="940">
                  <c:v>22.062</c:v>
                </c:pt>
                <c:pt idx="941">
                  <c:v>22.071</c:v>
                </c:pt>
                <c:pt idx="942">
                  <c:v>22.104</c:v>
                </c:pt>
                <c:pt idx="943">
                  <c:v>22.125</c:v>
                </c:pt>
                <c:pt idx="944">
                  <c:v>22.146</c:v>
                </c:pt>
                <c:pt idx="945">
                  <c:v>22.186</c:v>
                </c:pt>
                <c:pt idx="946">
                  <c:v>22.217</c:v>
                </c:pt>
                <c:pt idx="947">
                  <c:v>22.222</c:v>
                </c:pt>
                <c:pt idx="948">
                  <c:v>22.217</c:v>
                </c:pt>
                <c:pt idx="949">
                  <c:v>22.237</c:v>
                </c:pt>
                <c:pt idx="950">
                  <c:v>22.281</c:v>
                </c:pt>
                <c:pt idx="951">
                  <c:v>22.297</c:v>
                </c:pt>
                <c:pt idx="952">
                  <c:v>22.309</c:v>
                </c:pt>
                <c:pt idx="953">
                  <c:v>22.32</c:v>
                </c:pt>
                <c:pt idx="954">
                  <c:v>22.331</c:v>
                </c:pt>
                <c:pt idx="955">
                  <c:v>22.34</c:v>
                </c:pt>
                <c:pt idx="956">
                  <c:v>22.36</c:v>
                </c:pt>
                <c:pt idx="957">
                  <c:v>22.362</c:v>
                </c:pt>
                <c:pt idx="958">
                  <c:v>22.359</c:v>
                </c:pt>
                <c:pt idx="959">
                  <c:v>22.366</c:v>
                </c:pt>
                <c:pt idx="960">
                  <c:v>22.386</c:v>
                </c:pt>
                <c:pt idx="961">
                  <c:v>22.386</c:v>
                </c:pt>
                <c:pt idx="962">
                  <c:v>22.386</c:v>
                </c:pt>
                <c:pt idx="963">
                  <c:v>22.399</c:v>
                </c:pt>
                <c:pt idx="964">
                  <c:v>22.404</c:v>
                </c:pt>
                <c:pt idx="965">
                  <c:v>22.413</c:v>
                </c:pt>
                <c:pt idx="966">
                  <c:v>22.445</c:v>
                </c:pt>
                <c:pt idx="967">
                  <c:v>22.469</c:v>
                </c:pt>
                <c:pt idx="968">
                  <c:v>22.516</c:v>
                </c:pt>
                <c:pt idx="969">
                  <c:v>22.53</c:v>
                </c:pt>
                <c:pt idx="970">
                  <c:v>22.546</c:v>
                </c:pt>
                <c:pt idx="971">
                  <c:v>22.587</c:v>
                </c:pt>
                <c:pt idx="972">
                  <c:v>22.603</c:v>
                </c:pt>
                <c:pt idx="973">
                  <c:v>22.648</c:v>
                </c:pt>
                <c:pt idx="974">
                  <c:v>22.68</c:v>
                </c:pt>
                <c:pt idx="975">
                  <c:v>22.732</c:v>
                </c:pt>
                <c:pt idx="976">
                  <c:v>22.792</c:v>
                </c:pt>
                <c:pt idx="977">
                  <c:v>22.829</c:v>
                </c:pt>
                <c:pt idx="978">
                  <c:v>22.868</c:v>
                </c:pt>
                <c:pt idx="979">
                  <c:v>22.925</c:v>
                </c:pt>
                <c:pt idx="980">
                  <c:v>22.959</c:v>
                </c:pt>
                <c:pt idx="981">
                  <c:v>23.028</c:v>
                </c:pt>
                <c:pt idx="982">
                  <c:v>23.062</c:v>
                </c:pt>
                <c:pt idx="983">
                  <c:v>23.108</c:v>
                </c:pt>
                <c:pt idx="984">
                  <c:v>23.147</c:v>
                </c:pt>
                <c:pt idx="985">
                  <c:v>23.175</c:v>
                </c:pt>
                <c:pt idx="986">
                  <c:v>23.22</c:v>
                </c:pt>
                <c:pt idx="987">
                  <c:v>23.262</c:v>
                </c:pt>
                <c:pt idx="988">
                  <c:v>23.313</c:v>
                </c:pt>
                <c:pt idx="989">
                  <c:v>23.355</c:v>
                </c:pt>
                <c:pt idx="990">
                  <c:v>23.4</c:v>
                </c:pt>
                <c:pt idx="991">
                  <c:v>23.475</c:v>
                </c:pt>
                <c:pt idx="992">
                  <c:v>23.54</c:v>
                </c:pt>
                <c:pt idx="993">
                  <c:v>23.596</c:v>
                </c:pt>
                <c:pt idx="994">
                  <c:v>23.672</c:v>
                </c:pt>
                <c:pt idx="995">
                  <c:v>23.701</c:v>
                </c:pt>
                <c:pt idx="996">
                  <c:v>23.774</c:v>
                </c:pt>
                <c:pt idx="997">
                  <c:v>23.841</c:v>
                </c:pt>
                <c:pt idx="998">
                  <c:v>23.904</c:v>
                </c:pt>
                <c:pt idx="999">
                  <c:v>23.982</c:v>
                </c:pt>
                <c:pt idx="1000">
                  <c:v>24.008</c:v>
                </c:pt>
                <c:pt idx="1001">
                  <c:v>24.055</c:v>
                </c:pt>
                <c:pt idx="1002">
                  <c:v>24.108</c:v>
                </c:pt>
                <c:pt idx="1003">
                  <c:v>24.134</c:v>
                </c:pt>
                <c:pt idx="1004">
                  <c:v>24.179</c:v>
                </c:pt>
                <c:pt idx="1005">
                  <c:v>24.2</c:v>
                </c:pt>
                <c:pt idx="1006">
                  <c:v>24.231</c:v>
                </c:pt>
                <c:pt idx="1007">
                  <c:v>24.236</c:v>
                </c:pt>
                <c:pt idx="1008">
                  <c:v>24.235</c:v>
                </c:pt>
                <c:pt idx="1009">
                  <c:v>24.239</c:v>
                </c:pt>
                <c:pt idx="1010">
                  <c:v>24.241</c:v>
                </c:pt>
                <c:pt idx="1011">
                  <c:v>24.231</c:v>
                </c:pt>
                <c:pt idx="1012">
                  <c:v>24.217</c:v>
                </c:pt>
                <c:pt idx="1013">
                  <c:v>24.215</c:v>
                </c:pt>
                <c:pt idx="1014">
                  <c:v>24.194</c:v>
                </c:pt>
                <c:pt idx="1015">
                  <c:v>24.181</c:v>
                </c:pt>
                <c:pt idx="1016">
                  <c:v>24.183</c:v>
                </c:pt>
                <c:pt idx="1017">
                  <c:v>24.201</c:v>
                </c:pt>
                <c:pt idx="1018">
                  <c:v>24.2</c:v>
                </c:pt>
                <c:pt idx="1019">
                  <c:v>24.198</c:v>
                </c:pt>
                <c:pt idx="1020">
                  <c:v>24.217</c:v>
                </c:pt>
                <c:pt idx="1021">
                  <c:v>24.241</c:v>
                </c:pt>
                <c:pt idx="1022">
                  <c:v>24.279</c:v>
                </c:pt>
                <c:pt idx="1023">
                  <c:v>24.325</c:v>
                </c:pt>
                <c:pt idx="1024">
                  <c:v>24.367</c:v>
                </c:pt>
                <c:pt idx="1025">
                  <c:v>24.413</c:v>
                </c:pt>
                <c:pt idx="1026">
                  <c:v>24.436</c:v>
                </c:pt>
                <c:pt idx="1027">
                  <c:v>24.507</c:v>
                </c:pt>
                <c:pt idx="1028">
                  <c:v>24.528</c:v>
                </c:pt>
                <c:pt idx="1029">
                  <c:v>24.553</c:v>
                </c:pt>
                <c:pt idx="1030">
                  <c:v>24.614</c:v>
                </c:pt>
                <c:pt idx="1031">
                  <c:v>24.627</c:v>
                </c:pt>
                <c:pt idx="1032">
                  <c:v>24.667</c:v>
                </c:pt>
                <c:pt idx="1033">
                  <c:v>24.713</c:v>
                </c:pt>
                <c:pt idx="1034">
                  <c:v>24.773</c:v>
                </c:pt>
                <c:pt idx="1035">
                  <c:v>24.835</c:v>
                </c:pt>
                <c:pt idx="1036">
                  <c:v>24.865</c:v>
                </c:pt>
                <c:pt idx="1037">
                  <c:v>24.922</c:v>
                </c:pt>
                <c:pt idx="1038">
                  <c:v>24.96</c:v>
                </c:pt>
                <c:pt idx="1039">
                  <c:v>24.988</c:v>
                </c:pt>
                <c:pt idx="1040">
                  <c:v>25.047</c:v>
                </c:pt>
                <c:pt idx="1041">
                  <c:v>25.079</c:v>
                </c:pt>
                <c:pt idx="1042">
                  <c:v>25.149</c:v>
                </c:pt>
                <c:pt idx="1043">
                  <c:v>25.205</c:v>
                </c:pt>
                <c:pt idx="1044">
                  <c:v>25.249</c:v>
                </c:pt>
                <c:pt idx="1045">
                  <c:v>25.324</c:v>
                </c:pt>
                <c:pt idx="1046">
                  <c:v>25.36</c:v>
                </c:pt>
                <c:pt idx="1047">
                  <c:v>25.403</c:v>
                </c:pt>
                <c:pt idx="1048">
                  <c:v>25.442</c:v>
                </c:pt>
                <c:pt idx="1049">
                  <c:v>25.468</c:v>
                </c:pt>
                <c:pt idx="1050">
                  <c:v>25.515</c:v>
                </c:pt>
                <c:pt idx="1051">
                  <c:v>25.523</c:v>
                </c:pt>
                <c:pt idx="1052">
                  <c:v>25.545</c:v>
                </c:pt>
                <c:pt idx="1053">
                  <c:v>25.558</c:v>
                </c:pt>
                <c:pt idx="1054">
                  <c:v>25.555</c:v>
                </c:pt>
                <c:pt idx="1055">
                  <c:v>25.559</c:v>
                </c:pt>
                <c:pt idx="1056">
                  <c:v>25.57</c:v>
                </c:pt>
                <c:pt idx="1057">
                  <c:v>25.586</c:v>
                </c:pt>
                <c:pt idx="1058">
                  <c:v>25.601</c:v>
                </c:pt>
                <c:pt idx="1059">
                  <c:v>25.602</c:v>
                </c:pt>
                <c:pt idx="1060">
                  <c:v>25.578</c:v>
                </c:pt>
                <c:pt idx="1061">
                  <c:v>25.571</c:v>
                </c:pt>
                <c:pt idx="1062">
                  <c:v>25.568</c:v>
                </c:pt>
                <c:pt idx="1063">
                  <c:v>25.587</c:v>
                </c:pt>
                <c:pt idx="1064">
                  <c:v>25.598</c:v>
                </c:pt>
                <c:pt idx="1065">
                  <c:v>25.589</c:v>
                </c:pt>
                <c:pt idx="1066">
                  <c:v>25.589</c:v>
                </c:pt>
                <c:pt idx="1067">
                  <c:v>25.598</c:v>
                </c:pt>
                <c:pt idx="1068">
                  <c:v>25.603</c:v>
                </c:pt>
                <c:pt idx="1069">
                  <c:v>25.633</c:v>
                </c:pt>
                <c:pt idx="1070">
                  <c:v>25.67</c:v>
                </c:pt>
                <c:pt idx="1071">
                  <c:v>25.683</c:v>
                </c:pt>
                <c:pt idx="1072">
                  <c:v>25.684</c:v>
                </c:pt>
                <c:pt idx="1073">
                  <c:v>25.71</c:v>
                </c:pt>
                <c:pt idx="1074">
                  <c:v>25.732</c:v>
                </c:pt>
                <c:pt idx="1075">
                  <c:v>25.761</c:v>
                </c:pt>
                <c:pt idx="1076">
                  <c:v>25.811</c:v>
                </c:pt>
                <c:pt idx="1077">
                  <c:v>25.839</c:v>
                </c:pt>
                <c:pt idx="1078">
                  <c:v>25.879</c:v>
                </c:pt>
                <c:pt idx="1079">
                  <c:v>25.915</c:v>
                </c:pt>
                <c:pt idx="1080">
                  <c:v>25.943</c:v>
                </c:pt>
                <c:pt idx="1081">
                  <c:v>25.993</c:v>
                </c:pt>
                <c:pt idx="1082">
                  <c:v>26.026</c:v>
                </c:pt>
                <c:pt idx="1083">
                  <c:v>26.081</c:v>
                </c:pt>
                <c:pt idx="1084">
                  <c:v>26.108</c:v>
                </c:pt>
                <c:pt idx="1085">
                  <c:v>26.142</c:v>
                </c:pt>
                <c:pt idx="1086">
                  <c:v>26.181</c:v>
                </c:pt>
                <c:pt idx="1087">
                  <c:v>26.19</c:v>
                </c:pt>
                <c:pt idx="1088">
                  <c:v>26.232</c:v>
                </c:pt>
                <c:pt idx="1089">
                  <c:v>26.272</c:v>
                </c:pt>
                <c:pt idx="1090">
                  <c:v>26.286</c:v>
                </c:pt>
                <c:pt idx="1091">
                  <c:v>26.33</c:v>
                </c:pt>
                <c:pt idx="1092">
                  <c:v>26.355</c:v>
                </c:pt>
                <c:pt idx="1093">
                  <c:v>26.363</c:v>
                </c:pt>
                <c:pt idx="1094">
                  <c:v>26.383</c:v>
                </c:pt>
                <c:pt idx="1095">
                  <c:v>26.413</c:v>
                </c:pt>
                <c:pt idx="1096">
                  <c:v>26.428</c:v>
                </c:pt>
                <c:pt idx="1097">
                  <c:v>26.442</c:v>
                </c:pt>
                <c:pt idx="1098">
                  <c:v>26.463</c:v>
                </c:pt>
                <c:pt idx="1099">
                  <c:v>26.513</c:v>
                </c:pt>
                <c:pt idx="1100">
                  <c:v>26.531</c:v>
                </c:pt>
                <c:pt idx="1101">
                  <c:v>26.564</c:v>
                </c:pt>
                <c:pt idx="1102">
                  <c:v>26.606</c:v>
                </c:pt>
                <c:pt idx="1103">
                  <c:v>26.644</c:v>
                </c:pt>
                <c:pt idx="1104">
                  <c:v>26.696</c:v>
                </c:pt>
                <c:pt idx="1105">
                  <c:v>26.726</c:v>
                </c:pt>
                <c:pt idx="1106">
                  <c:v>26.784</c:v>
                </c:pt>
                <c:pt idx="1107">
                  <c:v>26.809</c:v>
                </c:pt>
                <c:pt idx="1108">
                  <c:v>26.828</c:v>
                </c:pt>
                <c:pt idx="1109">
                  <c:v>26.88</c:v>
                </c:pt>
                <c:pt idx="1110">
                  <c:v>26.913</c:v>
                </c:pt>
                <c:pt idx="1111">
                  <c:v>26.958</c:v>
                </c:pt>
                <c:pt idx="1112">
                  <c:v>26.999</c:v>
                </c:pt>
                <c:pt idx="1113">
                  <c:v>27.012</c:v>
                </c:pt>
                <c:pt idx="1114">
                  <c:v>27.046</c:v>
                </c:pt>
                <c:pt idx="1115">
                  <c:v>27.079</c:v>
                </c:pt>
                <c:pt idx="1116">
                  <c:v>27.131</c:v>
                </c:pt>
                <c:pt idx="1117">
                  <c:v>27.186</c:v>
                </c:pt>
                <c:pt idx="1118">
                  <c:v>27.203</c:v>
                </c:pt>
                <c:pt idx="1119">
                  <c:v>27.234</c:v>
                </c:pt>
                <c:pt idx="1120">
                  <c:v>27.254</c:v>
                </c:pt>
                <c:pt idx="1121">
                  <c:v>27.284</c:v>
                </c:pt>
                <c:pt idx="1122">
                  <c:v>27.362</c:v>
                </c:pt>
                <c:pt idx="1123">
                  <c:v>27.392</c:v>
                </c:pt>
                <c:pt idx="1124">
                  <c:v>27.448</c:v>
                </c:pt>
                <c:pt idx="1125">
                  <c:v>27.476</c:v>
                </c:pt>
                <c:pt idx="1126">
                  <c:v>27.502</c:v>
                </c:pt>
                <c:pt idx="1127">
                  <c:v>27.582</c:v>
                </c:pt>
                <c:pt idx="1128">
                  <c:v>27.612</c:v>
                </c:pt>
                <c:pt idx="1129">
                  <c:v>27.685</c:v>
                </c:pt>
                <c:pt idx="1130">
                  <c:v>27.748</c:v>
                </c:pt>
                <c:pt idx="1131">
                  <c:v>27.784</c:v>
                </c:pt>
                <c:pt idx="1132">
                  <c:v>27.827</c:v>
                </c:pt>
                <c:pt idx="1133">
                  <c:v>27.847</c:v>
                </c:pt>
                <c:pt idx="1134">
                  <c:v>27.892</c:v>
                </c:pt>
                <c:pt idx="1135">
                  <c:v>27.916</c:v>
                </c:pt>
                <c:pt idx="1136">
                  <c:v>27.919</c:v>
                </c:pt>
                <c:pt idx="1137">
                  <c:v>27.918</c:v>
                </c:pt>
                <c:pt idx="1138">
                  <c:v>27.924</c:v>
                </c:pt>
                <c:pt idx="1139">
                  <c:v>27.912</c:v>
                </c:pt>
                <c:pt idx="1140">
                  <c:v>27.923</c:v>
                </c:pt>
                <c:pt idx="1141">
                  <c:v>27.921</c:v>
                </c:pt>
                <c:pt idx="1142">
                  <c:v>27.963</c:v>
                </c:pt>
                <c:pt idx="1143">
                  <c:v>27.971</c:v>
                </c:pt>
                <c:pt idx="1144">
                  <c:v>27.974</c:v>
                </c:pt>
                <c:pt idx="1145">
                  <c:v>28.017</c:v>
                </c:pt>
                <c:pt idx="1146">
                  <c:v>28.054</c:v>
                </c:pt>
                <c:pt idx="1147">
                  <c:v>28.105</c:v>
                </c:pt>
                <c:pt idx="1148">
                  <c:v>28.124</c:v>
                </c:pt>
                <c:pt idx="1149">
                  <c:v>28.135</c:v>
                </c:pt>
                <c:pt idx="1150">
                  <c:v>28.156</c:v>
                </c:pt>
                <c:pt idx="1151">
                  <c:v>28.173</c:v>
                </c:pt>
                <c:pt idx="1152">
                  <c:v>28.179</c:v>
                </c:pt>
                <c:pt idx="1153">
                  <c:v>28.222</c:v>
                </c:pt>
                <c:pt idx="1154">
                  <c:v>28.246</c:v>
                </c:pt>
                <c:pt idx="1155">
                  <c:v>28.332</c:v>
                </c:pt>
                <c:pt idx="1156">
                  <c:v>28.372</c:v>
                </c:pt>
                <c:pt idx="1157">
                  <c:v>28.409</c:v>
                </c:pt>
                <c:pt idx="1158">
                  <c:v>28.467</c:v>
                </c:pt>
                <c:pt idx="1159">
                  <c:v>28.479</c:v>
                </c:pt>
                <c:pt idx="1160">
                  <c:v>28.525</c:v>
                </c:pt>
                <c:pt idx="1161">
                  <c:v>28.588</c:v>
                </c:pt>
                <c:pt idx="1162">
                  <c:v>28.625</c:v>
                </c:pt>
                <c:pt idx="1163">
                  <c:v>28.669</c:v>
                </c:pt>
                <c:pt idx="1164">
                  <c:v>28.678</c:v>
                </c:pt>
                <c:pt idx="1165">
                  <c:v>28.722</c:v>
                </c:pt>
                <c:pt idx="1166">
                  <c:v>28.767</c:v>
                </c:pt>
                <c:pt idx="1167">
                  <c:v>28.802</c:v>
                </c:pt>
                <c:pt idx="1168">
                  <c:v>28.87</c:v>
                </c:pt>
                <c:pt idx="1169">
                  <c:v>28.915</c:v>
                </c:pt>
                <c:pt idx="1170">
                  <c:v>28.989</c:v>
                </c:pt>
                <c:pt idx="1171">
                  <c:v>29.066</c:v>
                </c:pt>
                <c:pt idx="1172">
                  <c:v>29.147</c:v>
                </c:pt>
                <c:pt idx="1173">
                  <c:v>29.327</c:v>
                </c:pt>
                <c:pt idx="1174">
                  <c:v>29.449</c:v>
                </c:pt>
                <c:pt idx="1175">
                  <c:v>29.627</c:v>
                </c:pt>
                <c:pt idx="1176">
                  <c:v>29.857</c:v>
                </c:pt>
                <c:pt idx="1177">
                  <c:v>30.054</c:v>
                </c:pt>
                <c:pt idx="1178">
                  <c:v>30.437</c:v>
                </c:pt>
                <c:pt idx="1179">
                  <c:v>30.717</c:v>
                </c:pt>
                <c:pt idx="1180">
                  <c:v>31.049</c:v>
                </c:pt>
                <c:pt idx="1181">
                  <c:v>31.592</c:v>
                </c:pt>
                <c:pt idx="1182">
                  <c:v>31.83</c:v>
                </c:pt>
                <c:pt idx="1183">
                  <c:v>32.424</c:v>
                </c:pt>
                <c:pt idx="1184">
                  <c:v>32.772</c:v>
                </c:pt>
                <c:pt idx="1185">
                  <c:v>33.164</c:v>
                </c:pt>
                <c:pt idx="1186">
                  <c:v>33.92</c:v>
                </c:pt>
                <c:pt idx="1187">
                  <c:v>34.291</c:v>
                </c:pt>
                <c:pt idx="1188">
                  <c:v>35.125</c:v>
                </c:pt>
                <c:pt idx="1189">
                  <c:v>35.754</c:v>
                </c:pt>
                <c:pt idx="1190">
                  <c:v>36.355</c:v>
                </c:pt>
                <c:pt idx="1191">
                  <c:v>37.404</c:v>
                </c:pt>
                <c:pt idx="1192">
                  <c:v>38.035</c:v>
                </c:pt>
                <c:pt idx="1193">
                  <c:v>38.987</c:v>
                </c:pt>
                <c:pt idx="1194">
                  <c:v>39.991</c:v>
                </c:pt>
                <c:pt idx="1195">
                  <c:v>40.652</c:v>
                </c:pt>
                <c:pt idx="1196">
                  <c:v>41.989</c:v>
                </c:pt>
                <c:pt idx="1197">
                  <c:v>42.791</c:v>
                </c:pt>
                <c:pt idx="1198">
                  <c:v>45.191</c:v>
                </c:pt>
                <c:pt idx="1199">
                  <c:v>45.889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910435"/>
        <c:axId val="696791386"/>
      </c:scatterChart>
      <c:valAx>
        <c:axId val="243910435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移动距离 单位100步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6791386"/>
        <c:crosses val="autoZero"/>
        <c:crossBetween val="midCat"/>
      </c:valAx>
      <c:valAx>
        <c:axId val="6967913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衰减值 dB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391043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104775</xdr:colOff>
      <xdr:row>0</xdr:row>
      <xdr:rowOff>156210</xdr:rowOff>
    </xdr:from>
    <xdr:to>
      <xdr:col>19</xdr:col>
      <xdr:colOff>682625</xdr:colOff>
      <xdr:row>20</xdr:row>
      <xdr:rowOff>117475</xdr:rowOff>
    </xdr:to>
    <xdr:graphicFrame>
      <xdr:nvGraphicFramePr>
        <xdr:cNvPr id="2" name="图表 1"/>
        <xdr:cNvGraphicFramePr/>
      </xdr:nvGraphicFramePr>
      <xdr:xfrm>
        <a:off x="8334375" y="156210"/>
        <a:ext cx="5378450" cy="3771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101600</xdr:colOff>
      <xdr:row>20</xdr:row>
      <xdr:rowOff>127000</xdr:rowOff>
    </xdr:from>
    <xdr:to>
      <xdr:col>20</xdr:col>
      <xdr:colOff>2540</xdr:colOff>
      <xdr:row>40</xdr:row>
      <xdr:rowOff>183515</xdr:rowOff>
    </xdr:to>
    <xdr:graphicFrame>
      <xdr:nvGraphicFramePr>
        <xdr:cNvPr id="3" name="图表 2"/>
        <xdr:cNvGraphicFramePr/>
      </xdr:nvGraphicFramePr>
      <xdr:xfrm>
        <a:off x="8331200" y="3937000"/>
        <a:ext cx="5387340" cy="386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120650</xdr:colOff>
      <xdr:row>41</xdr:row>
      <xdr:rowOff>3175</xdr:rowOff>
    </xdr:from>
    <xdr:to>
      <xdr:col>20</xdr:col>
      <xdr:colOff>2540</xdr:colOff>
      <xdr:row>61</xdr:row>
      <xdr:rowOff>31115</xdr:rowOff>
    </xdr:to>
    <xdr:graphicFrame>
      <xdr:nvGraphicFramePr>
        <xdr:cNvPr id="4" name="图表 3"/>
        <xdr:cNvGraphicFramePr/>
      </xdr:nvGraphicFramePr>
      <xdr:xfrm>
        <a:off x="8350250" y="7813675"/>
        <a:ext cx="5368290" cy="3837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01"/>
  <sheetViews>
    <sheetView tabSelected="1" workbookViewId="0">
      <selection activeCell="V9" sqref="V9"/>
    </sheetView>
  </sheetViews>
  <sheetFormatPr defaultColWidth="9" defaultRowHeight="14.25"/>
  <cols>
    <col min="1" max="3" width="9" style="1"/>
    <col min="5" max="6" width="9" style="1"/>
  </cols>
  <sheetData>
    <row r="1" ht="15" spans="1:11">
      <c r="A1" s="2">
        <v>46212</v>
      </c>
      <c r="B1" s="3" t="s">
        <v>0</v>
      </c>
      <c r="C1" s="3" t="s">
        <v>1</v>
      </c>
      <c r="E1" s="2">
        <v>46223</v>
      </c>
      <c r="F1" s="3" t="s">
        <v>0</v>
      </c>
      <c r="G1" s="3" t="s">
        <v>1</v>
      </c>
      <c r="I1" s="4">
        <v>46213</v>
      </c>
      <c r="J1" s="3" t="s">
        <v>0</v>
      </c>
      <c r="K1" s="3" t="s">
        <v>1</v>
      </c>
    </row>
    <row r="2" ht="15" spans="1:11">
      <c r="A2" s="1">
        <v>0</v>
      </c>
      <c r="B2" s="5">
        <v>0</v>
      </c>
      <c r="C2" s="5">
        <v>0</v>
      </c>
      <c r="E2" s="1">
        <v>0</v>
      </c>
      <c r="F2" s="5">
        <v>0</v>
      </c>
      <c r="I2">
        <v>0</v>
      </c>
      <c r="J2">
        <v>100</v>
      </c>
      <c r="K2" s="6">
        <v>-0.004</v>
      </c>
    </row>
    <row r="3" ht="15" spans="1:11">
      <c r="A3" s="1">
        <v>1</v>
      </c>
      <c r="B3" s="5">
        <v>1000</v>
      </c>
      <c r="C3" s="5">
        <v>0</v>
      </c>
      <c r="E3" s="1">
        <v>1</v>
      </c>
      <c r="F3" s="5">
        <v>1000</v>
      </c>
      <c r="G3" s="6">
        <v>10</v>
      </c>
      <c r="I3" s="6">
        <v>1</v>
      </c>
      <c r="J3">
        <v>200</v>
      </c>
      <c r="K3" s="6">
        <v>0.006</v>
      </c>
    </row>
    <row r="4" ht="15" spans="1:11">
      <c r="A4" s="1">
        <v>2</v>
      </c>
      <c r="B4" s="5">
        <v>2000</v>
      </c>
      <c r="C4" s="5">
        <v>0</v>
      </c>
      <c r="E4" s="1">
        <v>2</v>
      </c>
      <c r="F4" s="5">
        <v>2000</v>
      </c>
      <c r="G4" s="6">
        <v>5</v>
      </c>
      <c r="I4" s="6">
        <v>2</v>
      </c>
      <c r="J4">
        <v>300</v>
      </c>
      <c r="K4" s="6">
        <v>-0.006</v>
      </c>
    </row>
    <row r="5" ht="15" spans="1:11">
      <c r="A5" s="1">
        <v>3</v>
      </c>
      <c r="B5" s="5">
        <v>3000</v>
      </c>
      <c r="C5" s="5">
        <v>0</v>
      </c>
      <c r="E5" s="1">
        <v>3</v>
      </c>
      <c r="F5" s="5">
        <v>3000</v>
      </c>
      <c r="G5" s="6">
        <v>1</v>
      </c>
      <c r="I5" s="6">
        <v>3</v>
      </c>
      <c r="J5">
        <v>400</v>
      </c>
      <c r="K5" s="6">
        <v>0.002</v>
      </c>
    </row>
    <row r="6" ht="15" spans="1:11">
      <c r="A6" s="1">
        <v>4</v>
      </c>
      <c r="B6" s="5">
        <v>4000</v>
      </c>
      <c r="C6" s="5">
        <v>0</v>
      </c>
      <c r="E6" s="1">
        <v>4</v>
      </c>
      <c r="F6" s="5">
        <v>4000</v>
      </c>
      <c r="G6" s="6">
        <v>2</v>
      </c>
      <c r="I6" s="6">
        <v>4</v>
      </c>
      <c r="J6">
        <v>500</v>
      </c>
      <c r="K6" s="6">
        <v>-0.002</v>
      </c>
    </row>
    <row r="7" ht="15" spans="1:11">
      <c r="A7" s="1">
        <v>5</v>
      </c>
      <c r="B7" s="5">
        <v>5000</v>
      </c>
      <c r="C7" s="5">
        <v>0</v>
      </c>
      <c r="E7" s="1">
        <v>5</v>
      </c>
      <c r="F7" s="5">
        <v>5000</v>
      </c>
      <c r="G7" s="6">
        <v>-6</v>
      </c>
      <c r="I7" s="6">
        <v>5</v>
      </c>
      <c r="J7">
        <v>600</v>
      </c>
      <c r="K7" s="6">
        <v>0.003</v>
      </c>
    </row>
    <row r="8" ht="15" spans="1:11">
      <c r="A8" s="1">
        <v>6</v>
      </c>
      <c r="B8" s="5">
        <v>6000</v>
      </c>
      <c r="C8" s="5">
        <v>0.01</v>
      </c>
      <c r="E8" s="1">
        <v>6</v>
      </c>
      <c r="F8" s="5">
        <v>6000</v>
      </c>
      <c r="G8" s="6">
        <v>6</v>
      </c>
      <c r="I8" s="6">
        <v>6</v>
      </c>
      <c r="J8">
        <v>700</v>
      </c>
      <c r="K8" s="6">
        <v>-0.002</v>
      </c>
    </row>
    <row r="9" ht="15" spans="1:11">
      <c r="A9" s="1">
        <v>7</v>
      </c>
      <c r="B9" s="5">
        <v>7000</v>
      </c>
      <c r="C9" s="5">
        <v>0.05</v>
      </c>
      <c r="E9" s="1">
        <v>7</v>
      </c>
      <c r="F9" s="5">
        <v>7000</v>
      </c>
      <c r="G9" s="6">
        <v>29</v>
      </c>
      <c r="I9" s="6">
        <v>7</v>
      </c>
      <c r="J9">
        <v>800</v>
      </c>
      <c r="K9" s="6">
        <v>-0.002</v>
      </c>
    </row>
    <row r="10" ht="15" spans="1:11">
      <c r="A10" s="1">
        <v>8</v>
      </c>
      <c r="B10" s="5">
        <v>8000</v>
      </c>
      <c r="C10" s="5">
        <v>0.24</v>
      </c>
      <c r="E10" s="1">
        <v>8</v>
      </c>
      <c r="F10" s="5">
        <v>8000</v>
      </c>
      <c r="G10" s="6">
        <v>157</v>
      </c>
      <c r="I10" s="6">
        <v>8</v>
      </c>
      <c r="J10">
        <v>900</v>
      </c>
      <c r="K10" s="6">
        <v>0.002</v>
      </c>
    </row>
    <row r="11" ht="15" spans="1:11">
      <c r="A11" s="1">
        <v>9</v>
      </c>
      <c r="B11" s="5">
        <v>9000</v>
      </c>
      <c r="C11" s="5">
        <v>0.58</v>
      </c>
      <c r="E11" s="1">
        <v>9</v>
      </c>
      <c r="F11" s="5">
        <v>9000</v>
      </c>
      <c r="G11" s="6">
        <v>478</v>
      </c>
      <c r="I11" s="6">
        <v>9</v>
      </c>
      <c r="J11">
        <v>1000</v>
      </c>
      <c r="K11" s="6">
        <v>-0.004</v>
      </c>
    </row>
    <row r="12" ht="15" spans="1:11">
      <c r="A12" s="1">
        <v>10</v>
      </c>
      <c r="B12" s="5">
        <v>10000</v>
      </c>
      <c r="C12" s="5">
        <v>0.93</v>
      </c>
      <c r="E12" s="1">
        <v>10</v>
      </c>
      <c r="F12" s="5">
        <v>10000</v>
      </c>
      <c r="G12" s="6">
        <v>819</v>
      </c>
      <c r="I12" s="6">
        <v>10</v>
      </c>
      <c r="J12">
        <v>1100</v>
      </c>
      <c r="K12" s="6">
        <v>-0.006</v>
      </c>
    </row>
    <row r="13" ht="15" spans="1:11">
      <c r="A13" s="1">
        <v>11</v>
      </c>
      <c r="B13" s="5">
        <v>11000</v>
      </c>
      <c r="C13" s="5">
        <v>1.23</v>
      </c>
      <c r="E13" s="1">
        <v>11</v>
      </c>
      <c r="F13" s="5">
        <v>11000</v>
      </c>
      <c r="G13" s="6">
        <v>1129</v>
      </c>
      <c r="I13" s="6">
        <v>11</v>
      </c>
      <c r="J13">
        <v>1200</v>
      </c>
      <c r="K13" s="6">
        <v>-0.002</v>
      </c>
    </row>
    <row r="14" ht="15" spans="1:11">
      <c r="A14" s="1">
        <v>12</v>
      </c>
      <c r="B14" s="5">
        <v>12000</v>
      </c>
      <c r="C14" s="5">
        <v>1.53</v>
      </c>
      <c r="E14" s="1">
        <v>12</v>
      </c>
      <c r="F14" s="5">
        <v>12000</v>
      </c>
      <c r="G14" s="6">
        <v>1424</v>
      </c>
      <c r="I14" s="6">
        <v>12</v>
      </c>
      <c r="J14">
        <v>1300</v>
      </c>
      <c r="K14" s="6">
        <v>-0.008</v>
      </c>
    </row>
    <row r="15" ht="15" spans="1:11">
      <c r="A15" s="1">
        <v>13</v>
      </c>
      <c r="B15" s="5">
        <v>13000</v>
      </c>
      <c r="C15" s="5">
        <v>1.86</v>
      </c>
      <c r="E15" s="1">
        <v>13</v>
      </c>
      <c r="F15" s="5">
        <v>13000</v>
      </c>
      <c r="G15" s="6">
        <v>1763</v>
      </c>
      <c r="I15" s="6">
        <v>13</v>
      </c>
      <c r="J15">
        <v>1400</v>
      </c>
      <c r="K15" s="6">
        <v>0.001</v>
      </c>
    </row>
    <row r="16" ht="15" spans="1:11">
      <c r="A16" s="1">
        <v>14</v>
      </c>
      <c r="B16" s="5">
        <v>14000</v>
      </c>
      <c r="C16" s="5">
        <v>2.15</v>
      </c>
      <c r="E16" s="1">
        <v>14</v>
      </c>
      <c r="F16" s="5">
        <v>14000</v>
      </c>
      <c r="G16" s="6">
        <v>2067</v>
      </c>
      <c r="I16" s="6">
        <v>14</v>
      </c>
      <c r="J16">
        <v>1500</v>
      </c>
      <c r="K16" s="6">
        <v>-0.008</v>
      </c>
    </row>
    <row r="17" ht="15" spans="1:11">
      <c r="A17" s="1">
        <v>15</v>
      </c>
      <c r="B17" s="5">
        <v>15000</v>
      </c>
      <c r="C17" s="5">
        <v>2.45</v>
      </c>
      <c r="E17" s="1">
        <v>15</v>
      </c>
      <c r="F17" s="5">
        <v>15000</v>
      </c>
      <c r="G17" s="6">
        <v>2394</v>
      </c>
      <c r="I17" s="6">
        <v>15</v>
      </c>
      <c r="J17">
        <v>1600</v>
      </c>
      <c r="K17" s="6">
        <v>0.002</v>
      </c>
    </row>
    <row r="18" ht="15" spans="1:11">
      <c r="A18" s="1">
        <v>16</v>
      </c>
      <c r="B18" s="5">
        <v>16000</v>
      </c>
      <c r="C18" s="5">
        <v>2.74</v>
      </c>
      <c r="E18" s="1">
        <v>16</v>
      </c>
      <c r="F18" s="5">
        <v>16000</v>
      </c>
      <c r="G18" s="6">
        <v>2672</v>
      </c>
      <c r="I18" s="6">
        <v>16</v>
      </c>
      <c r="J18">
        <v>1700</v>
      </c>
      <c r="K18" s="6">
        <v>-0.003</v>
      </c>
    </row>
    <row r="19" ht="15" spans="1:11">
      <c r="A19" s="1">
        <v>17</v>
      </c>
      <c r="B19" s="5">
        <v>17000</v>
      </c>
      <c r="C19" s="5">
        <v>2.99</v>
      </c>
      <c r="E19" s="1">
        <v>17</v>
      </c>
      <c r="F19" s="5">
        <v>17000</v>
      </c>
      <c r="G19" s="6">
        <v>2921</v>
      </c>
      <c r="I19" s="6">
        <v>17</v>
      </c>
      <c r="J19">
        <v>1800</v>
      </c>
      <c r="K19" s="6">
        <v>-0.004</v>
      </c>
    </row>
    <row r="20" ht="15" spans="1:11">
      <c r="A20" s="1">
        <v>18</v>
      </c>
      <c r="B20" s="5">
        <v>18000</v>
      </c>
      <c r="C20" s="5">
        <v>3.23</v>
      </c>
      <c r="E20" s="1">
        <v>18</v>
      </c>
      <c r="F20" s="5">
        <v>18000</v>
      </c>
      <c r="G20" s="6">
        <v>3150</v>
      </c>
      <c r="I20" s="6">
        <v>18</v>
      </c>
      <c r="J20">
        <v>1900</v>
      </c>
      <c r="K20" s="6">
        <v>0.001</v>
      </c>
    </row>
    <row r="21" ht="15" spans="1:11">
      <c r="A21" s="1">
        <v>19</v>
      </c>
      <c r="B21" s="5">
        <v>19000</v>
      </c>
      <c r="C21" s="5">
        <v>3.48</v>
      </c>
      <c r="E21" s="1">
        <v>19</v>
      </c>
      <c r="F21" s="5">
        <v>19000</v>
      </c>
      <c r="G21" s="6">
        <v>3411</v>
      </c>
      <c r="I21" s="6">
        <v>19</v>
      </c>
      <c r="J21">
        <v>2000</v>
      </c>
      <c r="K21" s="6">
        <v>0.002</v>
      </c>
    </row>
    <row r="22" ht="15" spans="1:11">
      <c r="A22" s="1">
        <v>20</v>
      </c>
      <c r="B22" s="5">
        <v>20000</v>
      </c>
      <c r="C22" s="5">
        <v>3.77</v>
      </c>
      <c r="E22" s="1">
        <v>20</v>
      </c>
      <c r="F22" s="5">
        <v>20000</v>
      </c>
      <c r="G22" s="6">
        <v>3675</v>
      </c>
      <c r="I22" s="6">
        <v>20</v>
      </c>
      <c r="J22">
        <v>2100</v>
      </c>
      <c r="K22" s="6">
        <v>0.001</v>
      </c>
    </row>
    <row r="23" ht="15" spans="1:11">
      <c r="A23" s="1">
        <v>21</v>
      </c>
      <c r="B23" s="5">
        <v>21000</v>
      </c>
      <c r="C23" s="5">
        <v>4.02</v>
      </c>
      <c r="E23" s="1">
        <v>21</v>
      </c>
      <c r="F23" s="5">
        <v>21000</v>
      </c>
      <c r="G23" s="6">
        <v>3922</v>
      </c>
      <c r="I23" s="6">
        <v>21</v>
      </c>
      <c r="J23">
        <v>2200</v>
      </c>
      <c r="K23" s="6">
        <v>0</v>
      </c>
    </row>
    <row r="24" ht="15" spans="1:11">
      <c r="A24" s="1">
        <v>22</v>
      </c>
      <c r="B24" s="5">
        <v>22000</v>
      </c>
      <c r="C24" s="5">
        <v>4.31</v>
      </c>
      <c r="E24" s="1">
        <v>22</v>
      </c>
      <c r="F24" s="5">
        <v>22000</v>
      </c>
      <c r="G24" s="6">
        <v>4199</v>
      </c>
      <c r="I24" s="6">
        <v>22</v>
      </c>
      <c r="J24">
        <v>2300</v>
      </c>
      <c r="K24" s="6">
        <v>-0.002</v>
      </c>
    </row>
    <row r="25" ht="15" spans="1:11">
      <c r="A25" s="1">
        <v>23</v>
      </c>
      <c r="B25" s="5">
        <v>23000</v>
      </c>
      <c r="C25" s="5">
        <v>4.68</v>
      </c>
      <c r="E25" s="1">
        <v>23</v>
      </c>
      <c r="F25" s="5">
        <v>23000</v>
      </c>
      <c r="G25" s="6">
        <v>4501</v>
      </c>
      <c r="I25" s="6">
        <v>23</v>
      </c>
      <c r="J25">
        <v>2400</v>
      </c>
      <c r="K25" s="6">
        <v>0</v>
      </c>
    </row>
    <row r="26" ht="15" spans="1:11">
      <c r="A26" s="1">
        <v>24</v>
      </c>
      <c r="B26" s="5">
        <v>24000</v>
      </c>
      <c r="C26" s="5">
        <v>4.9</v>
      </c>
      <c r="E26" s="1">
        <v>24</v>
      </c>
      <c r="F26" s="5">
        <v>24000</v>
      </c>
      <c r="G26" s="6">
        <v>4851</v>
      </c>
      <c r="I26" s="6">
        <v>24</v>
      </c>
      <c r="J26">
        <v>2500</v>
      </c>
      <c r="K26" s="6">
        <v>0.006</v>
      </c>
    </row>
    <row r="27" ht="15" spans="1:11">
      <c r="A27" s="1">
        <v>25</v>
      </c>
      <c r="B27" s="5">
        <v>25000</v>
      </c>
      <c r="C27" s="5">
        <v>4.91</v>
      </c>
      <c r="E27" s="1">
        <v>25</v>
      </c>
      <c r="F27" s="5">
        <v>25000</v>
      </c>
      <c r="G27" s="6">
        <v>4873</v>
      </c>
      <c r="I27" s="6">
        <v>25</v>
      </c>
      <c r="J27">
        <v>2600</v>
      </c>
      <c r="K27" s="6">
        <v>0.006</v>
      </c>
    </row>
    <row r="28" ht="15" spans="1:11">
      <c r="A28" s="1">
        <v>26</v>
      </c>
      <c r="B28" s="5">
        <v>26000</v>
      </c>
      <c r="C28" s="5">
        <v>5.11</v>
      </c>
      <c r="E28" s="1">
        <v>26</v>
      </c>
      <c r="F28" s="5">
        <v>26000</v>
      </c>
      <c r="G28" s="6">
        <v>5004</v>
      </c>
      <c r="I28" s="6">
        <v>26</v>
      </c>
      <c r="J28">
        <v>2700</v>
      </c>
      <c r="K28" s="6">
        <v>-0.003</v>
      </c>
    </row>
    <row r="29" ht="15" spans="1:11">
      <c r="A29" s="1">
        <v>27</v>
      </c>
      <c r="B29" s="5">
        <v>27000</v>
      </c>
      <c r="C29" s="5">
        <v>5.45</v>
      </c>
      <c r="E29" s="1">
        <v>27</v>
      </c>
      <c r="F29" s="5">
        <v>27000</v>
      </c>
      <c r="G29" s="6">
        <v>5346</v>
      </c>
      <c r="I29" s="6">
        <v>27</v>
      </c>
      <c r="J29">
        <v>2800</v>
      </c>
      <c r="K29" s="6">
        <v>0.001</v>
      </c>
    </row>
    <row r="30" ht="15" spans="1:11">
      <c r="A30" s="1">
        <v>28</v>
      </c>
      <c r="B30" s="5">
        <v>28000</v>
      </c>
      <c r="C30" s="5">
        <v>5.71</v>
      </c>
      <c r="E30" s="1">
        <v>28</v>
      </c>
      <c r="F30" s="5">
        <v>28000</v>
      </c>
      <c r="G30" s="6">
        <v>5652</v>
      </c>
      <c r="I30" s="6">
        <v>28</v>
      </c>
      <c r="J30">
        <v>2900</v>
      </c>
      <c r="K30" s="6">
        <v>-0.003</v>
      </c>
    </row>
    <row r="31" ht="15" spans="1:11">
      <c r="A31" s="1">
        <v>29</v>
      </c>
      <c r="B31" s="5">
        <v>29000</v>
      </c>
      <c r="C31" s="5">
        <v>5.96</v>
      </c>
      <c r="E31" s="1">
        <v>29</v>
      </c>
      <c r="F31" s="5">
        <v>29000</v>
      </c>
      <c r="G31" s="6">
        <v>5899</v>
      </c>
      <c r="I31" s="6">
        <v>29</v>
      </c>
      <c r="J31">
        <v>3000</v>
      </c>
      <c r="K31" s="6">
        <v>-0.001</v>
      </c>
    </row>
    <row r="32" ht="15" spans="1:11">
      <c r="A32" s="1">
        <v>30</v>
      </c>
      <c r="B32" s="5">
        <v>30000</v>
      </c>
      <c r="C32" s="5">
        <v>6.12</v>
      </c>
      <c r="E32" s="1">
        <v>30</v>
      </c>
      <c r="F32" s="5">
        <v>30000</v>
      </c>
      <c r="G32" s="6">
        <v>6057</v>
      </c>
      <c r="I32" s="6">
        <v>30</v>
      </c>
      <c r="J32">
        <v>3100</v>
      </c>
      <c r="K32" s="6">
        <v>-0.001</v>
      </c>
    </row>
    <row r="33" ht="15" spans="1:11">
      <c r="A33" s="1">
        <v>31</v>
      </c>
      <c r="B33" s="5">
        <v>31000</v>
      </c>
      <c r="C33" s="5">
        <v>6.39</v>
      </c>
      <c r="E33" s="1">
        <v>31</v>
      </c>
      <c r="F33" s="5">
        <v>31000</v>
      </c>
      <c r="G33" s="6">
        <v>6299</v>
      </c>
      <c r="I33" s="6">
        <v>31</v>
      </c>
      <c r="J33">
        <v>3200</v>
      </c>
      <c r="K33" s="6">
        <v>0.001</v>
      </c>
    </row>
    <row r="34" ht="15" spans="1:11">
      <c r="A34" s="1">
        <v>32</v>
      </c>
      <c r="B34" s="5">
        <v>32000</v>
      </c>
      <c r="C34" s="5">
        <v>6.57</v>
      </c>
      <c r="E34" s="1">
        <v>32</v>
      </c>
      <c r="F34" s="5">
        <v>32000</v>
      </c>
      <c r="G34" s="6">
        <v>6470</v>
      </c>
      <c r="I34" s="6">
        <v>32</v>
      </c>
      <c r="J34">
        <v>3300</v>
      </c>
      <c r="K34" s="6">
        <v>0</v>
      </c>
    </row>
    <row r="35" ht="15" spans="1:11">
      <c r="A35" s="1">
        <v>33</v>
      </c>
      <c r="B35" s="5">
        <v>33000</v>
      </c>
      <c r="C35" s="5">
        <v>6.73</v>
      </c>
      <c r="E35" s="1">
        <v>33</v>
      </c>
      <c r="F35" s="5">
        <v>33000</v>
      </c>
      <c r="G35" s="6">
        <v>6585</v>
      </c>
      <c r="I35" s="6">
        <v>33</v>
      </c>
      <c r="J35">
        <v>3400</v>
      </c>
      <c r="K35" s="6">
        <v>0</v>
      </c>
    </row>
    <row r="36" ht="15" spans="1:11">
      <c r="A36" s="1">
        <v>34</v>
      </c>
      <c r="B36" s="5">
        <v>34000</v>
      </c>
      <c r="C36" s="5">
        <v>7.01</v>
      </c>
      <c r="E36" s="1">
        <v>34</v>
      </c>
      <c r="F36" s="5">
        <v>34000</v>
      </c>
      <c r="G36" s="6">
        <v>6881</v>
      </c>
      <c r="I36" s="6">
        <v>34</v>
      </c>
      <c r="J36">
        <v>3500</v>
      </c>
      <c r="K36" s="6">
        <v>-0.006</v>
      </c>
    </row>
    <row r="37" ht="15" spans="1:11">
      <c r="A37" s="1">
        <v>35</v>
      </c>
      <c r="B37" s="5">
        <v>35000</v>
      </c>
      <c r="C37" s="5">
        <v>7.7</v>
      </c>
      <c r="E37" s="1">
        <v>35</v>
      </c>
      <c r="F37" s="5">
        <v>35000</v>
      </c>
      <c r="G37" s="6">
        <v>7505</v>
      </c>
      <c r="I37" s="6">
        <v>35</v>
      </c>
      <c r="J37">
        <v>3600</v>
      </c>
      <c r="K37" s="6">
        <v>-0.001</v>
      </c>
    </row>
    <row r="38" ht="15" spans="1:11">
      <c r="A38" s="1">
        <v>36</v>
      </c>
      <c r="B38" s="5">
        <v>36000</v>
      </c>
      <c r="C38" s="5">
        <v>8.12</v>
      </c>
      <c r="E38" s="1">
        <v>36</v>
      </c>
      <c r="F38" s="5">
        <v>36000</v>
      </c>
      <c r="G38" s="6">
        <v>8022</v>
      </c>
      <c r="I38" s="6">
        <v>36</v>
      </c>
      <c r="J38">
        <v>3700</v>
      </c>
      <c r="K38" s="6">
        <v>-0.003</v>
      </c>
    </row>
    <row r="39" ht="15" spans="1:11">
      <c r="A39" s="1">
        <v>37</v>
      </c>
      <c r="B39" s="5">
        <v>37000</v>
      </c>
      <c r="C39" s="5">
        <v>8.37</v>
      </c>
      <c r="E39" s="1">
        <v>37</v>
      </c>
      <c r="F39" s="5">
        <v>37000</v>
      </c>
      <c r="G39" s="6">
        <v>8299</v>
      </c>
      <c r="I39" s="6">
        <v>37</v>
      </c>
      <c r="J39">
        <v>3800</v>
      </c>
      <c r="K39" s="6">
        <v>0.001</v>
      </c>
    </row>
    <row r="40" ht="15" spans="1:11">
      <c r="A40" s="1">
        <v>38</v>
      </c>
      <c r="B40" s="5">
        <v>38000</v>
      </c>
      <c r="C40" s="5">
        <v>8.68</v>
      </c>
      <c r="E40" s="1">
        <v>38</v>
      </c>
      <c r="F40" s="5">
        <v>38000</v>
      </c>
      <c r="G40" s="6">
        <v>8548</v>
      </c>
      <c r="I40" s="6">
        <v>38</v>
      </c>
      <c r="J40">
        <v>3900</v>
      </c>
      <c r="K40" s="6">
        <v>-0.001</v>
      </c>
    </row>
    <row r="41" ht="15" spans="1:11">
      <c r="A41" s="1">
        <v>39</v>
      </c>
      <c r="B41" s="5">
        <v>39000</v>
      </c>
      <c r="C41" s="5">
        <v>9.14</v>
      </c>
      <c r="E41" s="1">
        <v>39</v>
      </c>
      <c r="F41" s="5">
        <v>39000</v>
      </c>
      <c r="G41" s="6">
        <v>9040</v>
      </c>
      <c r="I41" s="6">
        <v>39</v>
      </c>
      <c r="J41">
        <v>4000</v>
      </c>
      <c r="K41" s="6">
        <v>-0.009</v>
      </c>
    </row>
    <row r="42" ht="15" spans="1:11">
      <c r="A42" s="1">
        <v>40</v>
      </c>
      <c r="B42" s="5">
        <v>40000</v>
      </c>
      <c r="C42" s="5">
        <v>9.37</v>
      </c>
      <c r="E42" s="1">
        <v>40</v>
      </c>
      <c r="F42" s="5">
        <v>40000</v>
      </c>
      <c r="G42" s="6">
        <v>9269</v>
      </c>
      <c r="I42" s="6">
        <v>40</v>
      </c>
      <c r="J42">
        <v>4100</v>
      </c>
      <c r="K42" s="6">
        <v>-0.006</v>
      </c>
    </row>
    <row r="43" ht="15" spans="1:11">
      <c r="A43" s="1">
        <v>41</v>
      </c>
      <c r="B43" s="5">
        <v>41000</v>
      </c>
      <c r="C43" s="5">
        <v>9.71</v>
      </c>
      <c r="E43" s="1">
        <v>41</v>
      </c>
      <c r="F43" s="5">
        <v>41000</v>
      </c>
      <c r="G43" s="6">
        <v>9599</v>
      </c>
      <c r="I43" s="6">
        <v>41</v>
      </c>
      <c r="J43">
        <v>4200</v>
      </c>
      <c r="K43" s="6">
        <v>-0.01</v>
      </c>
    </row>
    <row r="44" ht="15" spans="1:11">
      <c r="A44" s="1">
        <v>42</v>
      </c>
      <c r="B44" s="5">
        <v>42000</v>
      </c>
      <c r="C44" s="5">
        <v>10</v>
      </c>
      <c r="E44" s="1">
        <v>42</v>
      </c>
      <c r="F44" s="5">
        <v>42000</v>
      </c>
      <c r="G44" s="6">
        <v>9896</v>
      </c>
      <c r="I44" s="6">
        <v>42</v>
      </c>
      <c r="J44">
        <v>4300</v>
      </c>
      <c r="K44" s="6">
        <v>-0.003</v>
      </c>
    </row>
    <row r="45" ht="15" spans="1:11">
      <c r="A45" s="1">
        <v>43</v>
      </c>
      <c r="B45" s="5">
        <v>43000</v>
      </c>
      <c r="C45" s="5">
        <v>10.19</v>
      </c>
      <c r="E45" s="1">
        <v>43</v>
      </c>
      <c r="F45" s="5">
        <v>43000</v>
      </c>
      <c r="G45" s="6">
        <v>10082</v>
      </c>
      <c r="I45" s="6">
        <v>43</v>
      </c>
      <c r="J45">
        <v>4400</v>
      </c>
      <c r="K45" s="6">
        <v>-0.004</v>
      </c>
    </row>
    <row r="46" ht="15" spans="1:11">
      <c r="A46" s="1">
        <v>44</v>
      </c>
      <c r="B46" s="5">
        <v>44000</v>
      </c>
      <c r="C46" s="5">
        <v>10.48</v>
      </c>
      <c r="E46" s="1">
        <v>44</v>
      </c>
      <c r="F46" s="5">
        <v>44000</v>
      </c>
      <c r="G46" s="6">
        <v>10339</v>
      </c>
      <c r="I46" s="6">
        <v>44</v>
      </c>
      <c r="J46">
        <v>4500</v>
      </c>
      <c r="K46" s="6">
        <v>-0.002</v>
      </c>
    </row>
    <row r="47" ht="15" spans="1:11">
      <c r="A47" s="1">
        <v>45</v>
      </c>
      <c r="B47" s="5">
        <v>45000</v>
      </c>
      <c r="C47" s="5">
        <v>10.72</v>
      </c>
      <c r="E47" s="1">
        <v>45</v>
      </c>
      <c r="F47" s="5">
        <v>45000</v>
      </c>
      <c r="G47" s="6">
        <v>10615</v>
      </c>
      <c r="I47" s="6">
        <v>45</v>
      </c>
      <c r="J47">
        <v>4600</v>
      </c>
      <c r="K47" s="6">
        <v>-0.004</v>
      </c>
    </row>
    <row r="48" ht="15" spans="1:11">
      <c r="A48" s="1">
        <v>46</v>
      </c>
      <c r="B48" s="5">
        <v>46000</v>
      </c>
      <c r="C48" s="5">
        <v>11.04</v>
      </c>
      <c r="E48" s="1">
        <v>46</v>
      </c>
      <c r="F48" s="5">
        <v>46000</v>
      </c>
      <c r="G48" s="6">
        <v>10910</v>
      </c>
      <c r="I48" s="6">
        <v>46</v>
      </c>
      <c r="J48">
        <v>4700</v>
      </c>
      <c r="K48" s="6">
        <v>-0.004</v>
      </c>
    </row>
    <row r="49" ht="15" spans="1:11">
      <c r="A49" s="1">
        <v>47</v>
      </c>
      <c r="B49" s="5">
        <v>47000</v>
      </c>
      <c r="C49" s="5">
        <v>11.33</v>
      </c>
      <c r="E49" s="1">
        <v>47</v>
      </c>
      <c r="F49" s="5">
        <v>47000</v>
      </c>
      <c r="G49" s="6">
        <v>11253</v>
      </c>
      <c r="I49" s="6">
        <v>47</v>
      </c>
      <c r="J49">
        <v>4800</v>
      </c>
      <c r="K49" s="6">
        <v>-0.004</v>
      </c>
    </row>
    <row r="50" ht="15" spans="1:11">
      <c r="A50" s="1">
        <v>48</v>
      </c>
      <c r="B50" s="5">
        <v>48000</v>
      </c>
      <c r="C50" s="5">
        <v>11.63</v>
      </c>
      <c r="E50" s="1">
        <v>48</v>
      </c>
      <c r="F50" s="5">
        <v>48000</v>
      </c>
      <c r="G50" s="6">
        <v>11504</v>
      </c>
      <c r="I50" s="6">
        <v>48</v>
      </c>
      <c r="J50">
        <v>4900</v>
      </c>
      <c r="K50" s="6">
        <v>-0.004</v>
      </c>
    </row>
    <row r="51" ht="15" spans="1:11">
      <c r="A51" s="1">
        <v>49</v>
      </c>
      <c r="B51" s="5">
        <v>49000</v>
      </c>
      <c r="C51" s="5">
        <v>11.99</v>
      </c>
      <c r="E51" s="1">
        <v>49</v>
      </c>
      <c r="F51" s="5">
        <v>49000</v>
      </c>
      <c r="G51" s="6">
        <v>11827</v>
      </c>
      <c r="I51" s="6">
        <v>49</v>
      </c>
      <c r="J51">
        <v>5000</v>
      </c>
      <c r="K51" s="6">
        <v>-0.013</v>
      </c>
    </row>
    <row r="52" ht="15" spans="1:11">
      <c r="A52" s="1">
        <v>50</v>
      </c>
      <c r="B52" s="5">
        <v>50000</v>
      </c>
      <c r="C52" s="5">
        <v>12.29</v>
      </c>
      <c r="E52" s="1">
        <v>50</v>
      </c>
      <c r="F52" s="5">
        <v>50000</v>
      </c>
      <c r="G52" s="6">
        <v>12210</v>
      </c>
      <c r="I52" s="6">
        <v>50</v>
      </c>
      <c r="J52">
        <v>5100</v>
      </c>
      <c r="K52" s="6">
        <v>-0.01</v>
      </c>
    </row>
    <row r="53" ht="15" spans="1:11">
      <c r="A53" s="1">
        <v>51</v>
      </c>
      <c r="B53" s="5">
        <v>51000</v>
      </c>
      <c r="C53" s="5">
        <v>12.71</v>
      </c>
      <c r="E53" s="1">
        <v>51</v>
      </c>
      <c r="F53" s="5">
        <v>51000</v>
      </c>
      <c r="G53" s="6">
        <v>12556</v>
      </c>
      <c r="I53" s="6">
        <v>51</v>
      </c>
      <c r="J53">
        <v>5200</v>
      </c>
      <c r="K53" s="6">
        <v>-0.014</v>
      </c>
    </row>
    <row r="54" ht="15" spans="1:11">
      <c r="A54" s="1">
        <v>52</v>
      </c>
      <c r="B54" s="5">
        <v>52000</v>
      </c>
      <c r="C54" s="5">
        <v>12.92</v>
      </c>
      <c r="E54" s="1">
        <v>52</v>
      </c>
      <c r="F54" s="5">
        <v>52000</v>
      </c>
      <c r="G54" s="6">
        <v>12841</v>
      </c>
      <c r="I54" s="6">
        <v>52</v>
      </c>
      <c r="J54">
        <v>5300</v>
      </c>
      <c r="K54" s="6">
        <v>-0.013</v>
      </c>
    </row>
    <row r="55" ht="15" spans="1:11">
      <c r="A55" s="1">
        <v>53</v>
      </c>
      <c r="B55" s="5">
        <v>53000</v>
      </c>
      <c r="C55" s="5">
        <v>13.16</v>
      </c>
      <c r="E55" s="1">
        <v>53</v>
      </c>
      <c r="F55" s="5">
        <v>53000</v>
      </c>
      <c r="G55" s="6">
        <v>13053</v>
      </c>
      <c r="I55" s="6">
        <v>53</v>
      </c>
      <c r="J55">
        <v>5400</v>
      </c>
      <c r="K55" s="6">
        <v>-0.019</v>
      </c>
    </row>
    <row r="56" ht="15" spans="1:11">
      <c r="A56" s="1">
        <v>54</v>
      </c>
      <c r="B56" s="5">
        <v>54000</v>
      </c>
      <c r="C56" s="5">
        <v>13.42</v>
      </c>
      <c r="E56" s="1">
        <v>54</v>
      </c>
      <c r="F56" s="5">
        <v>54000</v>
      </c>
      <c r="G56" s="6">
        <v>13320</v>
      </c>
      <c r="I56" s="6">
        <v>54</v>
      </c>
      <c r="J56">
        <v>5500</v>
      </c>
      <c r="K56" s="6">
        <v>-0.018</v>
      </c>
    </row>
    <row r="57" ht="15" spans="1:11">
      <c r="A57" s="1">
        <v>55</v>
      </c>
      <c r="B57" s="5">
        <v>55000</v>
      </c>
      <c r="C57" s="5">
        <v>13.68</v>
      </c>
      <c r="E57" s="1">
        <v>55</v>
      </c>
      <c r="F57" s="5">
        <v>55000</v>
      </c>
      <c r="G57" s="6">
        <v>13569</v>
      </c>
      <c r="I57" s="6">
        <v>55</v>
      </c>
      <c r="J57">
        <v>5600</v>
      </c>
      <c r="K57" s="6">
        <v>-0.017</v>
      </c>
    </row>
    <row r="58" ht="15" spans="1:11">
      <c r="A58" s="1">
        <v>56</v>
      </c>
      <c r="B58" s="5">
        <v>56000</v>
      </c>
      <c r="C58" s="5">
        <v>14.01</v>
      </c>
      <c r="E58" s="1">
        <v>56</v>
      </c>
      <c r="F58" s="5">
        <v>56000</v>
      </c>
      <c r="G58" s="6">
        <v>13884</v>
      </c>
      <c r="I58" s="6">
        <v>56</v>
      </c>
      <c r="J58">
        <v>5700</v>
      </c>
      <c r="K58" s="6">
        <v>-0.02</v>
      </c>
    </row>
    <row r="59" ht="15" spans="1:11">
      <c r="A59" s="1">
        <v>57</v>
      </c>
      <c r="B59" s="5">
        <v>57000</v>
      </c>
      <c r="C59" s="5">
        <v>14.29</v>
      </c>
      <c r="E59" s="1">
        <v>57</v>
      </c>
      <c r="F59" s="5">
        <v>57000</v>
      </c>
      <c r="G59" s="6">
        <v>14160</v>
      </c>
      <c r="I59" s="6">
        <v>57</v>
      </c>
      <c r="J59">
        <v>5800</v>
      </c>
      <c r="K59" s="6">
        <v>-0.024</v>
      </c>
    </row>
    <row r="60" ht="15" spans="1:11">
      <c r="A60" s="1">
        <v>58</v>
      </c>
      <c r="B60" s="5">
        <v>58000</v>
      </c>
      <c r="C60" s="5">
        <v>14.7</v>
      </c>
      <c r="E60" s="1">
        <v>58</v>
      </c>
      <c r="F60" s="5">
        <v>58000</v>
      </c>
      <c r="G60" s="6">
        <v>14530</v>
      </c>
      <c r="I60" s="6">
        <v>58</v>
      </c>
      <c r="J60">
        <v>5900</v>
      </c>
      <c r="K60" s="6">
        <v>-0.027</v>
      </c>
    </row>
    <row r="61" ht="15" spans="1:11">
      <c r="A61" s="1">
        <v>59</v>
      </c>
      <c r="B61" s="5">
        <v>59000</v>
      </c>
      <c r="C61" s="5">
        <v>15.04</v>
      </c>
      <c r="E61" s="1">
        <v>59</v>
      </c>
      <c r="F61" s="5">
        <v>59000</v>
      </c>
      <c r="G61" s="6">
        <v>14914</v>
      </c>
      <c r="I61" s="6">
        <v>59</v>
      </c>
      <c r="J61">
        <v>6000</v>
      </c>
      <c r="K61" s="6">
        <v>-0.026</v>
      </c>
    </row>
    <row r="62" ht="15" spans="1:11">
      <c r="A62" s="1">
        <v>60</v>
      </c>
      <c r="B62" s="5">
        <v>60000</v>
      </c>
      <c r="C62" s="5">
        <v>15.25</v>
      </c>
      <c r="E62" s="1">
        <v>60</v>
      </c>
      <c r="F62" s="5">
        <v>60000</v>
      </c>
      <c r="G62" s="6">
        <v>15201</v>
      </c>
      <c r="I62" s="6">
        <v>60</v>
      </c>
      <c r="J62">
        <v>6100</v>
      </c>
      <c r="K62" s="6">
        <v>-0.032</v>
      </c>
    </row>
    <row r="63" ht="15" spans="1:11">
      <c r="A63" s="1">
        <v>61</v>
      </c>
      <c r="B63" s="5">
        <v>61000</v>
      </c>
      <c r="C63" s="5">
        <v>15.44</v>
      </c>
      <c r="E63" s="1">
        <v>61</v>
      </c>
      <c r="F63" s="5">
        <v>61000</v>
      </c>
      <c r="G63" s="6">
        <v>15343</v>
      </c>
      <c r="I63" s="6">
        <v>61</v>
      </c>
      <c r="J63">
        <v>6200</v>
      </c>
      <c r="K63" s="6">
        <v>-0.042</v>
      </c>
    </row>
    <row r="64" ht="15" spans="1:11">
      <c r="A64" s="1">
        <v>62</v>
      </c>
      <c r="B64" s="5">
        <v>62000</v>
      </c>
      <c r="C64" s="5">
        <v>15.95</v>
      </c>
      <c r="E64" s="1">
        <v>62</v>
      </c>
      <c r="F64" s="5">
        <v>62000</v>
      </c>
      <c r="G64" s="6">
        <v>15798</v>
      </c>
      <c r="I64" s="6">
        <v>62</v>
      </c>
      <c r="J64">
        <v>6300</v>
      </c>
      <c r="K64" s="6">
        <v>-0.039</v>
      </c>
    </row>
    <row r="65" ht="15" spans="1:11">
      <c r="A65" s="1">
        <v>63</v>
      </c>
      <c r="B65" s="5">
        <v>63000</v>
      </c>
      <c r="C65" s="5">
        <v>16.23</v>
      </c>
      <c r="E65" s="1">
        <v>63</v>
      </c>
      <c r="F65" s="5">
        <v>63000</v>
      </c>
      <c r="G65" s="6">
        <v>16151</v>
      </c>
      <c r="I65" s="6">
        <v>63</v>
      </c>
      <c r="J65">
        <v>6400</v>
      </c>
      <c r="K65" s="6">
        <v>-0.046</v>
      </c>
    </row>
    <row r="66" ht="15" spans="1:11">
      <c r="A66" s="1">
        <v>64</v>
      </c>
      <c r="B66" s="5">
        <v>64000</v>
      </c>
      <c r="C66" s="5">
        <v>16.53</v>
      </c>
      <c r="E66" s="1">
        <v>64</v>
      </c>
      <c r="F66" s="5">
        <v>64000</v>
      </c>
      <c r="G66" s="6">
        <v>16438</v>
      </c>
      <c r="I66" s="6">
        <v>64</v>
      </c>
      <c r="J66">
        <v>6500</v>
      </c>
      <c r="K66" s="6">
        <v>-0.064</v>
      </c>
    </row>
    <row r="67" ht="15" spans="1:11">
      <c r="A67" s="1">
        <v>65</v>
      </c>
      <c r="B67" s="5">
        <v>65000</v>
      </c>
      <c r="C67" s="5">
        <v>16.76</v>
      </c>
      <c r="E67" s="1">
        <v>65</v>
      </c>
      <c r="F67" s="5">
        <v>65000</v>
      </c>
      <c r="G67" s="6">
        <v>16710</v>
      </c>
      <c r="I67" s="6">
        <v>65</v>
      </c>
      <c r="J67">
        <v>6600</v>
      </c>
      <c r="K67" s="6">
        <v>-0.068</v>
      </c>
    </row>
    <row r="68" ht="15" spans="1:11">
      <c r="A68" s="1">
        <v>66</v>
      </c>
      <c r="B68" s="5">
        <v>66000</v>
      </c>
      <c r="C68" s="5">
        <v>17.15</v>
      </c>
      <c r="E68" s="1">
        <v>66</v>
      </c>
      <c r="F68" s="5">
        <v>66000</v>
      </c>
      <c r="G68" s="6">
        <v>16997</v>
      </c>
      <c r="I68" s="6">
        <v>66</v>
      </c>
      <c r="J68">
        <v>6700</v>
      </c>
      <c r="K68" s="6">
        <v>-0.079</v>
      </c>
    </row>
    <row r="69" ht="15" spans="1:11">
      <c r="A69" s="1">
        <v>67</v>
      </c>
      <c r="B69" s="5">
        <v>67000</v>
      </c>
      <c r="C69" s="5">
        <v>17.34</v>
      </c>
      <c r="E69" s="1">
        <v>67</v>
      </c>
      <c r="F69" s="5">
        <v>67000</v>
      </c>
      <c r="G69" s="6">
        <v>17251</v>
      </c>
      <c r="I69" s="6">
        <v>67</v>
      </c>
      <c r="J69">
        <v>6800</v>
      </c>
      <c r="K69" s="6">
        <v>-0.103</v>
      </c>
    </row>
    <row r="70" ht="15" spans="1:11">
      <c r="A70" s="1">
        <v>68</v>
      </c>
      <c r="B70" s="5">
        <v>68000</v>
      </c>
      <c r="C70" s="5">
        <v>17.68</v>
      </c>
      <c r="E70" s="1">
        <v>68</v>
      </c>
      <c r="F70" s="5">
        <v>68000</v>
      </c>
      <c r="G70" s="6">
        <v>17483</v>
      </c>
      <c r="I70" s="6">
        <v>68</v>
      </c>
      <c r="J70">
        <v>6900</v>
      </c>
      <c r="K70" s="6">
        <v>-0.118</v>
      </c>
    </row>
    <row r="71" ht="15" spans="1:11">
      <c r="A71" s="1">
        <v>69</v>
      </c>
      <c r="B71" s="5">
        <v>69000</v>
      </c>
      <c r="C71" s="5">
        <v>17.99</v>
      </c>
      <c r="E71" s="1">
        <v>69</v>
      </c>
      <c r="F71" s="5">
        <v>69000</v>
      </c>
      <c r="G71" s="6">
        <v>17879</v>
      </c>
      <c r="I71" s="6">
        <v>69</v>
      </c>
      <c r="J71">
        <v>7000</v>
      </c>
      <c r="K71" s="6">
        <v>-0.143</v>
      </c>
    </row>
    <row r="72" ht="15" spans="1:11">
      <c r="A72" s="1">
        <v>70</v>
      </c>
      <c r="B72" s="5">
        <v>70000</v>
      </c>
      <c r="C72" s="5">
        <v>18.29</v>
      </c>
      <c r="E72" s="1">
        <v>70</v>
      </c>
      <c r="F72" s="5">
        <v>70000</v>
      </c>
      <c r="G72" s="6">
        <v>18209</v>
      </c>
      <c r="I72" s="6">
        <v>70</v>
      </c>
      <c r="J72">
        <v>7100</v>
      </c>
      <c r="K72" s="6">
        <v>-0.177</v>
      </c>
    </row>
    <row r="73" ht="15" spans="1:11">
      <c r="A73" s="1">
        <v>71</v>
      </c>
      <c r="B73" s="5">
        <v>71000</v>
      </c>
      <c r="C73" s="5">
        <v>18.59</v>
      </c>
      <c r="E73" s="1">
        <v>71</v>
      </c>
      <c r="F73" s="5">
        <v>71000</v>
      </c>
      <c r="G73" s="6">
        <v>18511</v>
      </c>
      <c r="I73" s="6">
        <v>71</v>
      </c>
      <c r="J73">
        <v>7200</v>
      </c>
      <c r="K73" s="6">
        <v>-0.201</v>
      </c>
    </row>
    <row r="74" ht="15" spans="1:11">
      <c r="A74" s="1">
        <v>72</v>
      </c>
      <c r="B74" s="5">
        <v>72000</v>
      </c>
      <c r="C74" s="5">
        <v>19.1</v>
      </c>
      <c r="E74" s="1">
        <v>72</v>
      </c>
      <c r="F74" s="5">
        <v>72000</v>
      </c>
      <c r="G74" s="6">
        <v>19042</v>
      </c>
      <c r="I74" s="6">
        <v>72</v>
      </c>
      <c r="J74">
        <v>7300</v>
      </c>
      <c r="K74" s="6">
        <v>-0.257</v>
      </c>
    </row>
    <row r="75" ht="15" spans="1:11">
      <c r="A75" s="1">
        <v>73</v>
      </c>
      <c r="B75" s="5">
        <v>73000</v>
      </c>
      <c r="C75" s="5">
        <v>19.31</v>
      </c>
      <c r="E75" s="1">
        <v>73</v>
      </c>
      <c r="F75" s="5">
        <v>73000</v>
      </c>
      <c r="G75" s="6">
        <v>19245</v>
      </c>
      <c r="I75" s="6">
        <v>73</v>
      </c>
      <c r="J75">
        <v>7400</v>
      </c>
      <c r="K75" s="6">
        <v>-0.297</v>
      </c>
    </row>
    <row r="76" ht="15" spans="1:11">
      <c r="A76" s="1">
        <v>74</v>
      </c>
      <c r="B76" s="5">
        <v>74000</v>
      </c>
      <c r="C76" s="5">
        <v>19.51</v>
      </c>
      <c r="E76" s="1">
        <v>74</v>
      </c>
      <c r="F76" s="5">
        <v>74000</v>
      </c>
      <c r="G76" s="6">
        <v>19517</v>
      </c>
      <c r="I76" s="6">
        <v>74</v>
      </c>
      <c r="J76">
        <v>7500</v>
      </c>
      <c r="K76" s="6">
        <v>-0.342</v>
      </c>
    </row>
    <row r="77" ht="15" spans="1:11">
      <c r="A77" s="1">
        <v>75</v>
      </c>
      <c r="B77" s="5">
        <v>75000</v>
      </c>
      <c r="C77" s="5">
        <v>19.86</v>
      </c>
      <c r="E77" s="1">
        <v>75</v>
      </c>
      <c r="F77" s="5">
        <v>75000</v>
      </c>
      <c r="G77" s="6">
        <v>19719</v>
      </c>
      <c r="I77" s="6">
        <v>75</v>
      </c>
      <c r="J77">
        <v>7600</v>
      </c>
      <c r="K77" s="6">
        <v>-0.431</v>
      </c>
    </row>
    <row r="78" ht="15" spans="1:11">
      <c r="A78" s="1">
        <v>76</v>
      </c>
      <c r="B78" s="5">
        <v>76000</v>
      </c>
      <c r="C78" s="5">
        <v>20.26</v>
      </c>
      <c r="E78" s="1">
        <v>76</v>
      </c>
      <c r="F78" s="5">
        <v>76000</v>
      </c>
      <c r="G78" s="6">
        <v>20219</v>
      </c>
      <c r="I78" s="6">
        <v>76</v>
      </c>
      <c r="J78">
        <v>7700</v>
      </c>
      <c r="K78" s="6">
        <v>-0.47</v>
      </c>
    </row>
    <row r="79" ht="15" spans="1:11">
      <c r="A79" s="1">
        <v>77</v>
      </c>
      <c r="B79" s="5">
        <v>77000</v>
      </c>
      <c r="C79" s="5">
        <v>20.42</v>
      </c>
      <c r="E79" s="1">
        <v>77</v>
      </c>
      <c r="F79" s="5">
        <v>77000</v>
      </c>
      <c r="G79" s="6">
        <v>20404</v>
      </c>
      <c r="I79" s="6">
        <v>77</v>
      </c>
      <c r="J79">
        <v>7800</v>
      </c>
      <c r="K79" s="6">
        <v>-0.56</v>
      </c>
    </row>
    <row r="80" ht="15" spans="1:11">
      <c r="A80" s="1">
        <v>78</v>
      </c>
      <c r="B80" s="5">
        <v>78000</v>
      </c>
      <c r="C80" s="5">
        <v>20.77</v>
      </c>
      <c r="E80" s="1">
        <v>78</v>
      </c>
      <c r="F80" s="5">
        <v>78000</v>
      </c>
      <c r="G80" s="6">
        <v>20655</v>
      </c>
      <c r="I80" s="6">
        <v>78</v>
      </c>
      <c r="J80">
        <v>7900</v>
      </c>
      <c r="K80" s="6">
        <v>-0.648</v>
      </c>
    </row>
    <row r="81" ht="15" spans="1:11">
      <c r="A81" s="1">
        <v>79</v>
      </c>
      <c r="B81" s="5">
        <v>79000</v>
      </c>
      <c r="C81" s="5">
        <v>21.19</v>
      </c>
      <c r="E81" s="1">
        <v>79</v>
      </c>
      <c r="F81" s="5">
        <v>79000</v>
      </c>
      <c r="G81" s="6">
        <v>21088</v>
      </c>
      <c r="I81" s="6">
        <v>79</v>
      </c>
      <c r="J81">
        <v>8000</v>
      </c>
      <c r="K81" s="6">
        <v>-0.731</v>
      </c>
    </row>
    <row r="82" ht="15" spans="1:11">
      <c r="A82" s="1">
        <v>80</v>
      </c>
      <c r="B82" s="5">
        <v>80000</v>
      </c>
      <c r="C82" s="5">
        <v>21.21</v>
      </c>
      <c r="E82" s="1">
        <v>80</v>
      </c>
      <c r="F82" s="5">
        <v>80000</v>
      </c>
      <c r="G82" s="6">
        <v>21185</v>
      </c>
      <c r="I82" s="6">
        <v>80</v>
      </c>
      <c r="J82">
        <v>8100</v>
      </c>
      <c r="K82" s="6">
        <v>-0.894</v>
      </c>
    </row>
    <row r="83" ht="15" spans="1:11">
      <c r="A83" s="1">
        <v>81</v>
      </c>
      <c r="B83" s="5">
        <v>81000</v>
      </c>
      <c r="C83" s="5">
        <v>21.54</v>
      </c>
      <c r="E83" s="1">
        <v>81</v>
      </c>
      <c r="F83" s="5">
        <v>81000</v>
      </c>
      <c r="G83" s="6">
        <v>21445</v>
      </c>
      <c r="I83" s="6">
        <v>81</v>
      </c>
      <c r="J83">
        <v>8200</v>
      </c>
      <c r="K83" s="6">
        <v>-0.952</v>
      </c>
    </row>
    <row r="84" ht="15" spans="1:11">
      <c r="A84" s="1">
        <v>82</v>
      </c>
      <c r="B84" s="5">
        <v>82000</v>
      </c>
      <c r="C84" s="5">
        <v>21.88</v>
      </c>
      <c r="E84" s="1">
        <v>82</v>
      </c>
      <c r="F84" s="5">
        <v>82000</v>
      </c>
      <c r="G84" s="6">
        <v>21715</v>
      </c>
      <c r="I84" s="6">
        <v>82</v>
      </c>
      <c r="J84">
        <v>8300</v>
      </c>
      <c r="K84" s="6">
        <v>-1.131</v>
      </c>
    </row>
    <row r="85" ht="15" spans="1:11">
      <c r="A85" s="1">
        <v>83</v>
      </c>
      <c r="B85" s="5">
        <v>83000</v>
      </c>
      <c r="C85" s="5">
        <v>22.32</v>
      </c>
      <c r="E85" s="1">
        <v>83</v>
      </c>
      <c r="F85" s="5">
        <v>83000</v>
      </c>
      <c r="G85" s="6">
        <v>22175</v>
      </c>
      <c r="I85" s="6">
        <v>83</v>
      </c>
      <c r="J85">
        <v>8400</v>
      </c>
      <c r="K85" s="6">
        <v>-1.305</v>
      </c>
    </row>
    <row r="86" ht="15" spans="1:11">
      <c r="A86" s="1">
        <v>84</v>
      </c>
      <c r="B86" s="5">
        <v>84000</v>
      </c>
      <c r="C86" s="5">
        <v>22.39</v>
      </c>
      <c r="E86" s="1">
        <v>84</v>
      </c>
      <c r="F86" s="5">
        <v>84000</v>
      </c>
      <c r="G86" s="6">
        <v>22385</v>
      </c>
      <c r="I86" s="6">
        <v>84</v>
      </c>
      <c r="J86">
        <v>8500</v>
      </c>
      <c r="K86" s="6">
        <v>-1.45</v>
      </c>
    </row>
    <row r="87" ht="15" spans="1:11">
      <c r="A87" s="1">
        <v>85</v>
      </c>
      <c r="B87" s="5">
        <v>85000</v>
      </c>
      <c r="C87" s="5">
        <v>22.6</v>
      </c>
      <c r="E87" s="1">
        <v>85</v>
      </c>
      <c r="F87" s="5">
        <v>85000</v>
      </c>
      <c r="G87" s="6">
        <v>22550</v>
      </c>
      <c r="I87" s="6">
        <v>85</v>
      </c>
      <c r="J87">
        <v>8600</v>
      </c>
      <c r="K87" s="6">
        <v>-1.702</v>
      </c>
    </row>
    <row r="88" ht="15" spans="1:11">
      <c r="A88" s="1">
        <v>86</v>
      </c>
      <c r="B88" s="5">
        <v>86000</v>
      </c>
      <c r="C88" s="5">
        <v>22.94</v>
      </c>
      <c r="E88" s="1">
        <v>86</v>
      </c>
      <c r="F88" s="5">
        <v>86000</v>
      </c>
      <c r="G88" s="6">
        <v>22827</v>
      </c>
      <c r="I88" s="6">
        <v>86</v>
      </c>
      <c r="J88">
        <v>8700</v>
      </c>
      <c r="K88" s="6">
        <v>-1.857</v>
      </c>
    </row>
    <row r="89" ht="15" spans="1:11">
      <c r="A89" s="1">
        <v>87</v>
      </c>
      <c r="B89" s="5">
        <v>87000</v>
      </c>
      <c r="C89" s="5">
        <v>23.37</v>
      </c>
      <c r="E89" s="1">
        <v>87</v>
      </c>
      <c r="F89" s="5">
        <v>87000</v>
      </c>
      <c r="G89" s="6">
        <v>23334</v>
      </c>
      <c r="I89" s="6">
        <v>87</v>
      </c>
      <c r="J89">
        <v>8800</v>
      </c>
      <c r="K89" s="6">
        <v>-2.128</v>
      </c>
    </row>
    <row r="90" ht="15" spans="1:11">
      <c r="A90" s="1">
        <v>88</v>
      </c>
      <c r="B90" s="5">
        <v>88000</v>
      </c>
      <c r="C90" s="5">
        <v>23.8</v>
      </c>
      <c r="E90" s="1">
        <v>88</v>
      </c>
      <c r="F90" s="5">
        <v>88000</v>
      </c>
      <c r="G90" s="6">
        <v>23697</v>
      </c>
      <c r="I90" s="6">
        <v>88</v>
      </c>
      <c r="J90">
        <v>8900</v>
      </c>
      <c r="K90" s="6">
        <v>-2.371</v>
      </c>
    </row>
    <row r="91" ht="15" spans="1:11">
      <c r="A91" s="1">
        <v>89</v>
      </c>
      <c r="B91" s="5">
        <v>89000</v>
      </c>
      <c r="C91" s="5">
        <v>24.2</v>
      </c>
      <c r="E91" s="1">
        <v>89</v>
      </c>
      <c r="F91" s="5">
        <v>89000</v>
      </c>
      <c r="G91" s="6">
        <v>24014</v>
      </c>
      <c r="I91" s="6">
        <v>89</v>
      </c>
      <c r="J91">
        <v>9000</v>
      </c>
      <c r="K91" s="6">
        <v>-2.503</v>
      </c>
    </row>
    <row r="92" ht="15" spans="1:11">
      <c r="A92" s="1">
        <v>90</v>
      </c>
      <c r="B92" s="5">
        <v>90000</v>
      </c>
      <c r="C92" s="5">
        <v>24.45</v>
      </c>
      <c r="E92" s="1">
        <v>90</v>
      </c>
      <c r="F92" s="5">
        <v>90000</v>
      </c>
      <c r="G92" s="6">
        <v>24421</v>
      </c>
      <c r="I92" s="6">
        <v>90</v>
      </c>
      <c r="J92">
        <v>9100</v>
      </c>
      <c r="K92" s="6">
        <v>-2.785</v>
      </c>
    </row>
    <row r="93" ht="15" spans="1:11">
      <c r="A93" s="1">
        <v>91</v>
      </c>
      <c r="B93" s="5">
        <v>91000</v>
      </c>
      <c r="C93" s="5">
        <v>24.77</v>
      </c>
      <c r="E93" s="1">
        <v>91</v>
      </c>
      <c r="F93" s="5">
        <v>91000</v>
      </c>
      <c r="G93" s="6">
        <v>24709</v>
      </c>
      <c r="I93" s="6">
        <v>91</v>
      </c>
      <c r="J93">
        <v>9200</v>
      </c>
      <c r="K93" s="6">
        <v>-2.983</v>
      </c>
    </row>
    <row r="94" ht="15" spans="1:11">
      <c r="A94" s="1">
        <v>92</v>
      </c>
      <c r="B94" s="5">
        <v>92000</v>
      </c>
      <c r="C94" s="5">
        <v>25.05</v>
      </c>
      <c r="E94" s="1">
        <v>92</v>
      </c>
      <c r="F94" s="5">
        <v>92000</v>
      </c>
      <c r="G94" s="6">
        <v>24953</v>
      </c>
      <c r="I94" s="6">
        <v>92</v>
      </c>
      <c r="J94">
        <v>9300</v>
      </c>
      <c r="K94" s="6">
        <v>-3.13</v>
      </c>
    </row>
    <row r="95" ht="15" spans="1:11">
      <c r="A95" s="1">
        <v>93</v>
      </c>
      <c r="B95" s="5">
        <v>93000</v>
      </c>
      <c r="C95" s="5">
        <v>25.58</v>
      </c>
      <c r="E95" s="1">
        <v>93</v>
      </c>
      <c r="F95" s="5">
        <v>93000</v>
      </c>
      <c r="G95" s="6">
        <v>25334</v>
      </c>
      <c r="I95" s="6">
        <v>93</v>
      </c>
      <c r="J95">
        <v>9400</v>
      </c>
      <c r="K95" s="6">
        <v>-3.12</v>
      </c>
    </row>
    <row r="96" ht="15" spans="1:11">
      <c r="A96" s="1">
        <v>94</v>
      </c>
      <c r="B96" s="5">
        <v>94000</v>
      </c>
      <c r="C96" s="5">
        <v>25.95</v>
      </c>
      <c r="E96" s="1">
        <v>94</v>
      </c>
      <c r="F96" s="5">
        <v>94000</v>
      </c>
      <c r="G96" s="6">
        <v>25860</v>
      </c>
      <c r="I96" s="6">
        <v>94</v>
      </c>
      <c r="J96">
        <v>9500</v>
      </c>
      <c r="K96" s="6">
        <v>-3.098</v>
      </c>
    </row>
    <row r="97" ht="15" spans="1:11">
      <c r="A97" s="1">
        <v>95</v>
      </c>
      <c r="B97" s="5">
        <v>95000</v>
      </c>
      <c r="C97" s="5">
        <v>26.11</v>
      </c>
      <c r="E97" s="1">
        <v>95</v>
      </c>
      <c r="F97" s="5">
        <v>95000</v>
      </c>
      <c r="G97" s="6">
        <v>26149</v>
      </c>
      <c r="I97" s="6">
        <v>95</v>
      </c>
      <c r="J97">
        <v>9600</v>
      </c>
      <c r="K97" s="6">
        <v>-3.055</v>
      </c>
    </row>
    <row r="98" ht="15" spans="1:11">
      <c r="A98" s="1">
        <v>96</v>
      </c>
      <c r="B98" s="5">
        <v>96000</v>
      </c>
      <c r="C98" s="5">
        <v>26.25</v>
      </c>
      <c r="E98" s="1">
        <v>96</v>
      </c>
      <c r="F98" s="5">
        <v>96000</v>
      </c>
      <c r="G98" s="6">
        <v>26214</v>
      </c>
      <c r="I98" s="6">
        <v>96</v>
      </c>
      <c r="J98">
        <v>9700</v>
      </c>
      <c r="K98" s="6">
        <v>-3.027</v>
      </c>
    </row>
    <row r="99" ht="15" spans="1:11">
      <c r="A99" s="1">
        <v>97</v>
      </c>
      <c r="B99" s="5">
        <v>97000</v>
      </c>
      <c r="C99" s="5">
        <v>26.26</v>
      </c>
      <c r="E99" s="1">
        <v>97</v>
      </c>
      <c r="F99" s="5">
        <v>97000</v>
      </c>
      <c r="G99" s="6">
        <v>26194</v>
      </c>
      <c r="I99" s="6">
        <v>97</v>
      </c>
      <c r="J99">
        <v>9800</v>
      </c>
      <c r="K99" s="6">
        <v>-2.994</v>
      </c>
    </row>
    <row r="100" ht="15" spans="1:11">
      <c r="A100" s="1">
        <v>98</v>
      </c>
      <c r="B100" s="5">
        <v>98000</v>
      </c>
      <c r="C100" s="5">
        <v>26.87</v>
      </c>
      <c r="E100" s="1">
        <v>98</v>
      </c>
      <c r="F100" s="5">
        <v>98000</v>
      </c>
      <c r="G100" s="6">
        <v>26597</v>
      </c>
      <c r="I100" s="6">
        <v>98</v>
      </c>
      <c r="J100">
        <v>9900</v>
      </c>
      <c r="K100" s="6">
        <v>-2.951</v>
      </c>
    </row>
    <row r="101" ht="15" spans="1:11">
      <c r="A101" s="1">
        <v>99</v>
      </c>
      <c r="B101" s="5">
        <v>99000</v>
      </c>
      <c r="C101" s="5">
        <v>27.19</v>
      </c>
      <c r="E101" s="1">
        <v>99</v>
      </c>
      <c r="F101" s="5">
        <v>99000</v>
      </c>
      <c r="G101" s="6">
        <v>27073</v>
      </c>
      <c r="I101" s="6">
        <v>99</v>
      </c>
      <c r="J101">
        <v>10000</v>
      </c>
      <c r="K101" s="6">
        <v>-2.934</v>
      </c>
    </row>
    <row r="102" ht="15" spans="1:11">
      <c r="A102" s="1">
        <v>100</v>
      </c>
      <c r="B102" s="5">
        <v>100000</v>
      </c>
      <c r="C102" s="5">
        <v>27.98</v>
      </c>
      <c r="E102" s="1">
        <v>100</v>
      </c>
      <c r="F102" s="5">
        <v>100000</v>
      </c>
      <c r="G102" s="6">
        <v>27571</v>
      </c>
      <c r="I102" s="6">
        <v>100</v>
      </c>
      <c r="J102">
        <v>10100</v>
      </c>
      <c r="K102" s="6">
        <v>-2.896</v>
      </c>
    </row>
    <row r="103" ht="15" spans="1:11">
      <c r="A103" s="1">
        <v>101</v>
      </c>
      <c r="B103" s="5">
        <v>101000</v>
      </c>
      <c r="C103" s="5">
        <v>28.41</v>
      </c>
      <c r="E103" s="1">
        <v>101</v>
      </c>
      <c r="F103" s="5">
        <v>101000</v>
      </c>
      <c r="G103" s="6">
        <v>28090</v>
      </c>
      <c r="I103" s="6">
        <v>101</v>
      </c>
      <c r="J103">
        <v>10200</v>
      </c>
      <c r="K103" s="6">
        <v>-2.862</v>
      </c>
    </row>
    <row r="104" ht="15" spans="1:11">
      <c r="A104" s="1">
        <v>102</v>
      </c>
      <c r="B104" s="5">
        <v>102000</v>
      </c>
      <c r="C104" s="5">
        <v>28.05</v>
      </c>
      <c r="E104" s="1">
        <v>102</v>
      </c>
      <c r="F104" s="5">
        <v>102000</v>
      </c>
      <c r="G104" s="6">
        <v>27913</v>
      </c>
      <c r="I104" s="6">
        <v>102</v>
      </c>
      <c r="J104">
        <v>10300</v>
      </c>
      <c r="K104" s="6">
        <v>-2.835</v>
      </c>
    </row>
    <row r="105" ht="15" spans="1:11">
      <c r="A105" s="1">
        <v>103</v>
      </c>
      <c r="B105" s="5">
        <v>103000</v>
      </c>
      <c r="C105" s="5">
        <v>28.46</v>
      </c>
      <c r="E105" s="1">
        <v>103</v>
      </c>
      <c r="F105" s="5">
        <v>103000</v>
      </c>
      <c r="G105" s="6">
        <v>28414</v>
      </c>
      <c r="I105" s="6">
        <v>103</v>
      </c>
      <c r="J105">
        <v>10400</v>
      </c>
      <c r="K105" s="6">
        <v>-2.799</v>
      </c>
    </row>
    <row r="106" ht="15" spans="1:11">
      <c r="A106" s="1">
        <v>104</v>
      </c>
      <c r="B106" s="5">
        <v>104000</v>
      </c>
      <c r="C106" s="5">
        <v>28.95</v>
      </c>
      <c r="E106" s="1">
        <v>104</v>
      </c>
      <c r="F106" s="5">
        <v>104000</v>
      </c>
      <c r="G106" s="6">
        <v>28715</v>
      </c>
      <c r="I106" s="6">
        <v>104</v>
      </c>
      <c r="J106">
        <v>10500</v>
      </c>
      <c r="K106" s="6">
        <v>-2.778</v>
      </c>
    </row>
    <row r="107" ht="15" spans="1:11">
      <c r="A107" s="1">
        <v>105</v>
      </c>
      <c r="B107" s="5">
        <v>105000</v>
      </c>
      <c r="C107" s="5">
        <v>29.47</v>
      </c>
      <c r="E107" s="1">
        <v>105</v>
      </c>
      <c r="F107" s="5">
        <v>105000</v>
      </c>
      <c r="G107" s="6">
        <v>29363</v>
      </c>
      <c r="I107" s="6">
        <v>105</v>
      </c>
      <c r="J107">
        <v>10600</v>
      </c>
      <c r="K107" s="6">
        <v>-2.743</v>
      </c>
    </row>
    <row r="108" ht="15" spans="1:11">
      <c r="A108" s="1">
        <v>106</v>
      </c>
      <c r="B108" s="5">
        <v>106000</v>
      </c>
      <c r="C108" s="5">
        <v>29.48</v>
      </c>
      <c r="E108" s="1">
        <v>106</v>
      </c>
      <c r="F108" s="5">
        <v>106000</v>
      </c>
      <c r="G108" s="6">
        <v>29502</v>
      </c>
      <c r="I108" s="6">
        <v>106</v>
      </c>
      <c r="J108">
        <v>10700</v>
      </c>
      <c r="K108" s="6">
        <v>-2.708</v>
      </c>
    </row>
    <row r="109" ht="15" spans="1:11">
      <c r="A109" s="1">
        <v>107</v>
      </c>
      <c r="B109" s="5">
        <v>107000</v>
      </c>
      <c r="C109" s="5">
        <v>29.47</v>
      </c>
      <c r="E109" s="1">
        <v>107</v>
      </c>
      <c r="F109" s="5">
        <v>107000</v>
      </c>
      <c r="G109" s="6">
        <v>29513</v>
      </c>
      <c r="I109" s="6">
        <v>107</v>
      </c>
      <c r="J109">
        <v>10800</v>
      </c>
      <c r="K109" s="6">
        <v>-2.686</v>
      </c>
    </row>
    <row r="110" ht="15" spans="1:11">
      <c r="A110" s="1">
        <v>108</v>
      </c>
      <c r="B110" s="5">
        <v>108000</v>
      </c>
      <c r="C110" s="5">
        <v>29.8</v>
      </c>
      <c r="E110" s="1">
        <v>108</v>
      </c>
      <c r="F110" s="5">
        <v>108000</v>
      </c>
      <c r="G110" s="6">
        <v>29669</v>
      </c>
      <c r="I110" s="6">
        <v>108</v>
      </c>
      <c r="J110">
        <v>10900</v>
      </c>
      <c r="K110" s="6">
        <v>-2.644</v>
      </c>
    </row>
    <row r="111" ht="15" spans="1:11">
      <c r="A111" s="1">
        <v>109</v>
      </c>
      <c r="B111" s="5">
        <v>109000</v>
      </c>
      <c r="C111" s="5">
        <v>30.05</v>
      </c>
      <c r="E111" s="1">
        <v>109</v>
      </c>
      <c r="F111" s="5">
        <v>109000</v>
      </c>
      <c r="G111" s="6">
        <v>30076</v>
      </c>
      <c r="I111" s="6">
        <v>109</v>
      </c>
      <c r="J111">
        <v>11000</v>
      </c>
      <c r="K111" s="6">
        <v>-2.626</v>
      </c>
    </row>
    <row r="112" ht="15" spans="1:11">
      <c r="A112" s="1">
        <v>110</v>
      </c>
      <c r="B112" s="5">
        <v>110000</v>
      </c>
      <c r="C112" s="5">
        <v>30.34</v>
      </c>
      <c r="E112" s="1">
        <v>110</v>
      </c>
      <c r="F112" s="5">
        <v>110000</v>
      </c>
      <c r="G112" s="6">
        <v>30230</v>
      </c>
      <c r="I112" s="6">
        <v>110</v>
      </c>
      <c r="J112">
        <v>11100</v>
      </c>
      <c r="K112" s="6">
        <v>-2.595</v>
      </c>
    </row>
    <row r="113" ht="15" spans="1:11">
      <c r="A113" s="1">
        <v>111</v>
      </c>
      <c r="B113" s="5">
        <v>111000</v>
      </c>
      <c r="C113" s="5">
        <v>30.87</v>
      </c>
      <c r="E113" s="1">
        <v>111</v>
      </c>
      <c r="F113" s="5">
        <v>111000</v>
      </c>
      <c r="G113" s="6">
        <v>30659</v>
      </c>
      <c r="I113" s="6">
        <v>111</v>
      </c>
      <c r="J113">
        <v>11200</v>
      </c>
      <c r="K113" s="6">
        <v>-2.556</v>
      </c>
    </row>
    <row r="114" ht="15" spans="1:11">
      <c r="A114" s="1">
        <v>112</v>
      </c>
      <c r="B114" s="5">
        <v>112000</v>
      </c>
      <c r="C114" s="5">
        <v>31.06</v>
      </c>
      <c r="E114" s="1">
        <v>112</v>
      </c>
      <c r="F114" s="5">
        <v>112000</v>
      </c>
      <c r="G114" s="6">
        <v>30871</v>
      </c>
      <c r="I114" s="6">
        <v>112</v>
      </c>
      <c r="J114">
        <v>11300</v>
      </c>
      <c r="K114" s="6">
        <v>-2.536</v>
      </c>
    </row>
    <row r="115" ht="15" spans="1:11">
      <c r="A115" s="1">
        <v>113</v>
      </c>
      <c r="B115" s="5">
        <v>113000</v>
      </c>
      <c r="C115" s="5">
        <v>31.68</v>
      </c>
      <c r="E115" s="1">
        <v>113</v>
      </c>
      <c r="F115" s="5">
        <v>113000</v>
      </c>
      <c r="G115" s="6">
        <v>31498</v>
      </c>
      <c r="I115" s="6">
        <v>113</v>
      </c>
      <c r="J115">
        <v>11400</v>
      </c>
      <c r="K115" s="6">
        <v>-2.496</v>
      </c>
    </row>
    <row r="116" ht="15" spans="1:11">
      <c r="A116" s="1">
        <v>114</v>
      </c>
      <c r="B116" s="5">
        <v>114000</v>
      </c>
      <c r="C116" s="5">
        <v>31.78</v>
      </c>
      <c r="E116" s="1">
        <v>114</v>
      </c>
      <c r="F116" s="5">
        <v>114000</v>
      </c>
      <c r="G116" s="6">
        <v>31798</v>
      </c>
      <c r="I116" s="6">
        <v>114</v>
      </c>
      <c r="J116">
        <v>11500</v>
      </c>
      <c r="K116" s="6">
        <v>-2.473</v>
      </c>
    </row>
    <row r="117" ht="15" spans="1:11">
      <c r="A117" s="1">
        <v>115</v>
      </c>
      <c r="B117" s="5">
        <v>115000</v>
      </c>
      <c r="C117" s="5">
        <v>31.91</v>
      </c>
      <c r="E117" s="1">
        <v>115</v>
      </c>
      <c r="F117" s="5">
        <v>115000</v>
      </c>
      <c r="G117" s="6">
        <v>31736</v>
      </c>
      <c r="I117" s="6">
        <v>115</v>
      </c>
      <c r="J117">
        <v>11600</v>
      </c>
      <c r="K117" s="6">
        <v>-2.446</v>
      </c>
    </row>
    <row r="118" ht="15" spans="1:11">
      <c r="A118" s="1">
        <v>116</v>
      </c>
      <c r="B118" s="5">
        <v>116000</v>
      </c>
      <c r="C118" s="5">
        <v>32.39</v>
      </c>
      <c r="E118" s="1">
        <v>116</v>
      </c>
      <c r="F118" s="5">
        <v>116000</v>
      </c>
      <c r="G118" s="6">
        <v>32088</v>
      </c>
      <c r="I118" s="6">
        <v>116</v>
      </c>
      <c r="J118">
        <v>11700</v>
      </c>
      <c r="K118" s="6">
        <v>-2.407</v>
      </c>
    </row>
    <row r="119" ht="15" spans="1:11">
      <c r="A119" s="1">
        <v>117</v>
      </c>
      <c r="B119" s="5">
        <v>117000</v>
      </c>
      <c r="C119" s="5">
        <v>32.7</v>
      </c>
      <c r="E119" s="1">
        <v>117</v>
      </c>
      <c r="F119" s="5">
        <v>117000</v>
      </c>
      <c r="G119" s="6">
        <v>32554</v>
      </c>
      <c r="I119" s="6">
        <v>117</v>
      </c>
      <c r="J119">
        <v>11800</v>
      </c>
      <c r="K119" s="6">
        <v>-2.389</v>
      </c>
    </row>
    <row r="120" ht="15" spans="1:11">
      <c r="A120" s="1">
        <v>118</v>
      </c>
      <c r="B120" s="5">
        <v>118000</v>
      </c>
      <c r="C120" s="5">
        <v>34.45</v>
      </c>
      <c r="E120" s="1">
        <v>118</v>
      </c>
      <c r="F120" s="5">
        <v>118000</v>
      </c>
      <c r="G120">
        <v>33212</v>
      </c>
      <c r="I120" s="6">
        <v>118</v>
      </c>
      <c r="J120">
        <v>11900</v>
      </c>
      <c r="K120" s="6">
        <v>-2.351</v>
      </c>
    </row>
    <row r="121" ht="15" spans="1:11">
      <c r="A121" s="1">
        <v>119</v>
      </c>
      <c r="B121" s="5">
        <v>119000</v>
      </c>
      <c r="C121" s="5">
        <v>41.67</v>
      </c>
      <c r="E121" s="1">
        <v>119</v>
      </c>
      <c r="F121" s="5">
        <v>119000</v>
      </c>
      <c r="G121">
        <v>38713</v>
      </c>
      <c r="I121" s="6">
        <v>119</v>
      </c>
      <c r="J121">
        <v>12000</v>
      </c>
      <c r="K121" s="6">
        <v>-2.321</v>
      </c>
    </row>
    <row r="122" ht="15" spans="1:11">
      <c r="A122" s="1">
        <v>120</v>
      </c>
      <c r="B122" s="5">
        <v>120000</v>
      </c>
      <c r="C122" s="5">
        <v>49.94</v>
      </c>
      <c r="E122" s="1">
        <v>120</v>
      </c>
      <c r="F122" s="5">
        <v>120000</v>
      </c>
      <c r="G122">
        <v>49315</v>
      </c>
      <c r="I122" s="6">
        <v>120</v>
      </c>
      <c r="J122">
        <v>12100</v>
      </c>
      <c r="K122" s="6">
        <v>-2.298</v>
      </c>
    </row>
    <row r="123" spans="1:11">
      <c r="I123" s="6">
        <v>121</v>
      </c>
      <c r="J123">
        <v>12200</v>
      </c>
      <c r="K123" s="6">
        <v>-2.257</v>
      </c>
    </row>
    <row r="124" spans="1:11">
      <c r="I124" s="6">
        <v>122</v>
      </c>
      <c r="J124">
        <v>12300</v>
      </c>
      <c r="K124" s="6">
        <v>-2.232</v>
      </c>
    </row>
    <row r="125" spans="1:11">
      <c r="I125" s="6">
        <v>123</v>
      </c>
      <c r="J125">
        <v>12400</v>
      </c>
      <c r="K125" s="6">
        <v>-2.187</v>
      </c>
    </row>
    <row r="126" spans="1:11">
      <c r="I126" s="6">
        <v>124</v>
      </c>
      <c r="J126">
        <v>12500</v>
      </c>
      <c r="K126" s="6">
        <v>-2.157</v>
      </c>
    </row>
    <row r="127" spans="1:11">
      <c r="I127" s="6">
        <v>125</v>
      </c>
      <c r="J127">
        <v>12600</v>
      </c>
      <c r="K127" s="6">
        <v>-2.128</v>
      </c>
    </row>
    <row r="128" spans="1:11">
      <c r="I128" s="6">
        <v>126</v>
      </c>
      <c r="J128">
        <v>12700</v>
      </c>
      <c r="K128" s="6">
        <v>-2.086</v>
      </c>
    </row>
    <row r="129" spans="9:11">
      <c r="I129" s="6">
        <v>127</v>
      </c>
      <c r="J129">
        <v>12800</v>
      </c>
      <c r="K129" s="6">
        <v>-2.066</v>
      </c>
    </row>
    <row r="130" spans="9:11">
      <c r="I130" s="6">
        <v>128</v>
      </c>
      <c r="J130">
        <v>12900</v>
      </c>
      <c r="K130" s="6">
        <v>-2.025</v>
      </c>
    </row>
    <row r="131" spans="9:11">
      <c r="I131" s="6">
        <v>129</v>
      </c>
      <c r="J131">
        <v>13000</v>
      </c>
      <c r="K131" s="6">
        <v>-1.988</v>
      </c>
    </row>
    <row r="132" spans="9:11">
      <c r="I132" s="6">
        <v>130</v>
      </c>
      <c r="J132">
        <v>13100</v>
      </c>
      <c r="K132" s="6">
        <v>-1.965</v>
      </c>
    </row>
    <row r="133" spans="9:11">
      <c r="I133" s="6">
        <v>131</v>
      </c>
      <c r="J133">
        <v>13200</v>
      </c>
      <c r="K133" s="6">
        <v>-1.924</v>
      </c>
    </row>
    <row r="134" spans="9:11">
      <c r="I134" s="6">
        <v>132</v>
      </c>
      <c r="J134">
        <v>13300</v>
      </c>
      <c r="K134" s="6">
        <v>-1.9</v>
      </c>
    </row>
    <row r="135" spans="9:11">
      <c r="I135" s="6">
        <v>133</v>
      </c>
      <c r="J135">
        <v>13400</v>
      </c>
      <c r="K135" s="6">
        <v>-1.861</v>
      </c>
    </row>
    <row r="136" spans="9:11">
      <c r="I136" s="6">
        <v>134</v>
      </c>
      <c r="J136">
        <v>13500</v>
      </c>
      <c r="K136" s="6">
        <v>-1.822</v>
      </c>
    </row>
    <row r="137" spans="9:11">
      <c r="I137" s="6">
        <v>135</v>
      </c>
      <c r="J137">
        <v>13600</v>
      </c>
      <c r="K137" s="6">
        <v>-1.803</v>
      </c>
    </row>
    <row r="138" spans="9:11">
      <c r="I138" s="6">
        <v>136</v>
      </c>
      <c r="J138">
        <v>13700</v>
      </c>
      <c r="K138" s="6">
        <v>-1.757</v>
      </c>
    </row>
    <row r="139" spans="9:11">
      <c r="I139" s="6">
        <v>137</v>
      </c>
      <c r="J139">
        <v>13800</v>
      </c>
      <c r="K139" s="6">
        <v>-1.729</v>
      </c>
    </row>
    <row r="140" spans="9:11">
      <c r="I140" s="6">
        <v>138</v>
      </c>
      <c r="J140">
        <v>13900</v>
      </c>
      <c r="K140" s="6">
        <v>-1.695</v>
      </c>
    </row>
    <row r="141" spans="9:11">
      <c r="I141" s="6">
        <v>139</v>
      </c>
      <c r="J141">
        <v>14000</v>
      </c>
      <c r="K141" s="6">
        <v>-1.648</v>
      </c>
    </row>
    <row r="142" spans="9:11">
      <c r="I142" s="6">
        <v>140</v>
      </c>
      <c r="J142">
        <v>14100</v>
      </c>
      <c r="K142" s="6">
        <v>-1.63</v>
      </c>
    </row>
    <row r="143" spans="9:11">
      <c r="I143" s="6">
        <v>141</v>
      </c>
      <c r="J143">
        <v>14200</v>
      </c>
      <c r="K143" s="6">
        <v>-1.589</v>
      </c>
    </row>
    <row r="144" spans="9:11">
      <c r="I144" s="6">
        <v>142</v>
      </c>
      <c r="J144">
        <v>14300</v>
      </c>
      <c r="K144" s="6">
        <v>-1.555</v>
      </c>
    </row>
    <row r="145" spans="9:11">
      <c r="I145" s="6">
        <v>143</v>
      </c>
      <c r="J145">
        <v>14400</v>
      </c>
      <c r="K145" s="6">
        <v>-1.526</v>
      </c>
    </row>
    <row r="146" spans="9:11">
      <c r="I146" s="6">
        <v>144</v>
      </c>
      <c r="J146">
        <v>14500</v>
      </c>
      <c r="K146" s="6">
        <v>-1.481</v>
      </c>
    </row>
    <row r="147" spans="9:11">
      <c r="I147" s="6">
        <v>145</v>
      </c>
      <c r="J147">
        <v>14600</v>
      </c>
      <c r="K147" s="6">
        <v>-1.462</v>
      </c>
    </row>
    <row r="148" spans="9:11">
      <c r="I148" s="6">
        <v>146</v>
      </c>
      <c r="J148">
        <v>14700</v>
      </c>
      <c r="K148" s="6">
        <v>-1.425</v>
      </c>
    </row>
    <row r="149" spans="9:11">
      <c r="I149" s="6">
        <v>147</v>
      </c>
      <c r="J149">
        <v>14800</v>
      </c>
      <c r="K149" s="6">
        <v>-1.389</v>
      </c>
    </row>
    <row r="150" spans="9:11">
      <c r="I150" s="6">
        <v>148</v>
      </c>
      <c r="J150">
        <v>14900</v>
      </c>
      <c r="K150" s="6">
        <v>-1.365</v>
      </c>
    </row>
    <row r="151" spans="9:11">
      <c r="I151" s="6">
        <v>149</v>
      </c>
      <c r="J151">
        <v>15000</v>
      </c>
      <c r="K151" s="6">
        <v>-1.323</v>
      </c>
    </row>
    <row r="152" spans="9:11">
      <c r="I152" s="6">
        <v>150</v>
      </c>
      <c r="J152">
        <v>15100</v>
      </c>
      <c r="K152" s="6">
        <v>-1.3</v>
      </c>
    </row>
    <row r="153" spans="9:11">
      <c r="I153" s="6">
        <v>151</v>
      </c>
      <c r="J153">
        <v>15200</v>
      </c>
      <c r="K153" s="6">
        <v>-1.271</v>
      </c>
    </row>
    <row r="154" spans="9:11">
      <c r="I154" s="6">
        <v>152</v>
      </c>
      <c r="J154">
        <v>15300</v>
      </c>
      <c r="K154" s="6">
        <v>-1.234</v>
      </c>
    </row>
    <row r="155" spans="9:11">
      <c r="I155" s="6">
        <v>153</v>
      </c>
      <c r="J155">
        <v>15400</v>
      </c>
      <c r="K155" s="6">
        <v>-1.212</v>
      </c>
    </row>
    <row r="156" spans="9:11">
      <c r="I156" s="6">
        <v>154</v>
      </c>
      <c r="J156">
        <v>15500</v>
      </c>
      <c r="K156" s="6">
        <v>-1.178</v>
      </c>
    </row>
    <row r="157" spans="9:11">
      <c r="I157" s="6">
        <v>155</v>
      </c>
      <c r="J157">
        <v>15600</v>
      </c>
      <c r="K157" s="6">
        <v>-1.159</v>
      </c>
    </row>
    <row r="158" spans="9:11">
      <c r="I158" s="6">
        <v>156</v>
      </c>
      <c r="J158">
        <v>15700</v>
      </c>
      <c r="K158" s="6">
        <v>-1.133</v>
      </c>
    </row>
    <row r="159" spans="9:11">
      <c r="I159" s="6">
        <v>157</v>
      </c>
      <c r="J159">
        <v>15800</v>
      </c>
      <c r="K159" s="6">
        <v>-1.108</v>
      </c>
    </row>
    <row r="160" spans="9:11">
      <c r="I160" s="6">
        <v>158</v>
      </c>
      <c r="J160">
        <v>15900</v>
      </c>
      <c r="K160" s="6">
        <v>-1.094</v>
      </c>
    </row>
    <row r="161" spans="9:11">
      <c r="I161" s="6">
        <v>159</v>
      </c>
      <c r="J161">
        <v>16000</v>
      </c>
      <c r="K161" s="6">
        <v>-1.069</v>
      </c>
    </row>
    <row r="162" spans="9:11">
      <c r="I162" s="6">
        <v>160</v>
      </c>
      <c r="J162">
        <v>16100</v>
      </c>
      <c r="K162" s="6">
        <v>-1.053</v>
      </c>
    </row>
    <row r="163" spans="9:11">
      <c r="I163" s="6">
        <v>161</v>
      </c>
      <c r="J163">
        <v>16200</v>
      </c>
      <c r="K163" s="6">
        <v>-1.034</v>
      </c>
    </row>
    <row r="164" spans="9:11">
      <c r="I164" s="6">
        <v>162</v>
      </c>
      <c r="J164">
        <v>16300</v>
      </c>
      <c r="K164" s="6">
        <v>-1.007</v>
      </c>
    </row>
    <row r="165" spans="9:11">
      <c r="I165" s="6">
        <v>163</v>
      </c>
      <c r="J165">
        <v>16400</v>
      </c>
      <c r="K165" s="6">
        <v>-0.994</v>
      </c>
    </row>
    <row r="166" spans="9:11">
      <c r="I166" s="6">
        <v>164</v>
      </c>
      <c r="J166">
        <v>16500</v>
      </c>
      <c r="K166" s="6">
        <v>-0.97</v>
      </c>
    </row>
    <row r="167" spans="9:11">
      <c r="I167" s="6">
        <v>165</v>
      </c>
      <c r="J167">
        <v>16600</v>
      </c>
      <c r="K167" s="6">
        <v>-0.946</v>
      </c>
    </row>
    <row r="168" spans="9:11">
      <c r="I168" s="6">
        <v>166</v>
      </c>
      <c r="J168">
        <v>16700</v>
      </c>
      <c r="K168" s="6">
        <v>-0.929</v>
      </c>
    </row>
    <row r="169" spans="9:11">
      <c r="I169" s="6">
        <v>167</v>
      </c>
      <c r="J169">
        <v>16800</v>
      </c>
      <c r="K169" s="6">
        <v>-0.891</v>
      </c>
    </row>
    <row r="170" spans="9:11">
      <c r="I170" s="6">
        <v>168</v>
      </c>
      <c r="J170">
        <v>16900</v>
      </c>
      <c r="K170" s="6">
        <v>-0.877</v>
      </c>
    </row>
    <row r="171" spans="9:11">
      <c r="I171" s="6">
        <v>169</v>
      </c>
      <c r="J171">
        <v>17000</v>
      </c>
      <c r="K171" s="6">
        <v>-0.847</v>
      </c>
    </row>
    <row r="172" spans="9:11">
      <c r="I172" s="6">
        <v>170</v>
      </c>
      <c r="J172">
        <v>17100</v>
      </c>
      <c r="K172" s="6">
        <v>-0.82</v>
      </c>
    </row>
    <row r="173" spans="9:11">
      <c r="I173" s="6">
        <v>171</v>
      </c>
      <c r="J173">
        <v>17200</v>
      </c>
      <c r="K173" s="6">
        <v>-0.804</v>
      </c>
    </row>
    <row r="174" spans="9:11">
      <c r="I174" s="6">
        <v>172</v>
      </c>
      <c r="J174">
        <v>17300</v>
      </c>
      <c r="K174" s="6">
        <v>-0.771</v>
      </c>
    </row>
    <row r="175" spans="9:11">
      <c r="I175" s="6">
        <v>173</v>
      </c>
      <c r="J175">
        <v>17400</v>
      </c>
      <c r="K175" s="6">
        <v>-0.753</v>
      </c>
    </row>
    <row r="176" spans="9:11">
      <c r="I176" s="6">
        <v>174</v>
      </c>
      <c r="J176">
        <v>17500</v>
      </c>
      <c r="K176" s="6">
        <v>-0.725</v>
      </c>
    </row>
    <row r="177" spans="9:11">
      <c r="I177" s="6">
        <v>175</v>
      </c>
      <c r="J177">
        <v>17600</v>
      </c>
      <c r="K177" s="6">
        <v>-0.698</v>
      </c>
    </row>
    <row r="178" spans="9:11">
      <c r="I178" s="6">
        <v>176</v>
      </c>
      <c r="J178">
        <v>17700</v>
      </c>
      <c r="K178" s="6">
        <v>-0.683</v>
      </c>
    </row>
    <row r="179" spans="9:11">
      <c r="I179" s="6">
        <v>177</v>
      </c>
      <c r="J179">
        <v>17800</v>
      </c>
      <c r="K179" s="6">
        <v>-0.65</v>
      </c>
    </row>
    <row r="180" spans="9:11">
      <c r="I180" s="6">
        <v>178</v>
      </c>
      <c r="J180">
        <v>17900</v>
      </c>
      <c r="K180" s="6">
        <v>-0.631</v>
      </c>
    </row>
    <row r="181" spans="9:11">
      <c r="I181" s="6">
        <v>179</v>
      </c>
      <c r="J181">
        <v>18000</v>
      </c>
      <c r="K181" s="6">
        <v>-0.605</v>
      </c>
    </row>
    <row r="182" spans="9:11">
      <c r="I182" s="6">
        <v>180</v>
      </c>
      <c r="J182">
        <v>18100</v>
      </c>
      <c r="K182" s="6">
        <v>-0.58</v>
      </c>
    </row>
    <row r="183" spans="9:11">
      <c r="I183" s="6">
        <v>181</v>
      </c>
      <c r="J183">
        <v>18200</v>
      </c>
      <c r="K183" s="6">
        <v>-0.561</v>
      </c>
    </row>
    <row r="184" spans="9:11">
      <c r="I184" s="6">
        <v>182</v>
      </c>
      <c r="J184">
        <v>18300</v>
      </c>
      <c r="K184" s="6">
        <v>-0.532</v>
      </c>
    </row>
    <row r="185" spans="9:11">
      <c r="I185" s="6">
        <v>183</v>
      </c>
      <c r="J185">
        <v>18400</v>
      </c>
      <c r="K185" s="6">
        <v>-0.502</v>
      </c>
    </row>
    <row r="186" spans="9:11">
      <c r="I186" s="6">
        <v>184</v>
      </c>
      <c r="J186">
        <v>18500</v>
      </c>
      <c r="K186" s="6">
        <v>-0.483</v>
      </c>
    </row>
    <row r="187" spans="9:11">
      <c r="I187" s="6">
        <v>185</v>
      </c>
      <c r="J187">
        <v>18600</v>
      </c>
      <c r="K187" s="6">
        <v>-0.445</v>
      </c>
    </row>
    <row r="188" spans="9:11">
      <c r="I188" s="6">
        <v>186</v>
      </c>
      <c r="J188">
        <v>18700</v>
      </c>
      <c r="K188" s="6">
        <v>-0.424</v>
      </c>
    </row>
    <row r="189" spans="9:11">
      <c r="I189" s="6">
        <v>187</v>
      </c>
      <c r="J189">
        <v>18800</v>
      </c>
      <c r="K189" s="6">
        <v>-0.387</v>
      </c>
    </row>
    <row r="190" spans="9:11">
      <c r="I190" s="6">
        <v>188</v>
      </c>
      <c r="J190">
        <v>18900</v>
      </c>
      <c r="K190" s="6">
        <v>-0.356</v>
      </c>
    </row>
    <row r="191" spans="9:11">
      <c r="I191" s="6">
        <v>189</v>
      </c>
      <c r="J191">
        <v>19000</v>
      </c>
      <c r="K191" s="6">
        <v>-0.331</v>
      </c>
    </row>
    <row r="192" spans="9:11">
      <c r="I192" s="6">
        <v>190</v>
      </c>
      <c r="J192">
        <v>19100</v>
      </c>
      <c r="K192" s="6">
        <v>-0.297</v>
      </c>
    </row>
    <row r="193" spans="9:11">
      <c r="I193" s="6">
        <v>191</v>
      </c>
      <c r="J193">
        <v>19200</v>
      </c>
      <c r="K193" s="6">
        <v>-0.28</v>
      </c>
    </row>
    <row r="194" spans="9:11">
      <c r="I194" s="6">
        <v>192</v>
      </c>
      <c r="J194">
        <v>19300</v>
      </c>
      <c r="K194" s="6">
        <v>-0.25</v>
      </c>
    </row>
    <row r="195" spans="9:11">
      <c r="I195" s="6">
        <v>193</v>
      </c>
      <c r="J195">
        <v>19400</v>
      </c>
      <c r="K195" s="6">
        <v>-0.219</v>
      </c>
    </row>
    <row r="196" spans="9:11">
      <c r="I196" s="6">
        <v>194</v>
      </c>
      <c r="J196">
        <v>19500</v>
      </c>
      <c r="K196" s="6">
        <v>-0.197</v>
      </c>
    </row>
    <row r="197" spans="9:11">
      <c r="I197" s="6">
        <v>195</v>
      </c>
      <c r="J197">
        <v>19600</v>
      </c>
      <c r="K197" s="6">
        <v>-0.164</v>
      </c>
    </row>
    <row r="198" spans="9:11">
      <c r="I198" s="6">
        <v>196</v>
      </c>
      <c r="J198">
        <v>19700</v>
      </c>
      <c r="K198" s="6">
        <v>-0.144</v>
      </c>
    </row>
    <row r="199" spans="9:11">
      <c r="I199" s="6">
        <v>197</v>
      </c>
      <c r="J199">
        <v>19800</v>
      </c>
      <c r="K199" s="6">
        <v>-0.116</v>
      </c>
    </row>
    <row r="200" spans="9:11">
      <c r="I200" s="6">
        <v>198</v>
      </c>
      <c r="J200">
        <v>19900</v>
      </c>
      <c r="K200" s="6">
        <v>-0.086</v>
      </c>
    </row>
    <row r="201" spans="9:11">
      <c r="I201" s="6">
        <v>199</v>
      </c>
      <c r="J201">
        <v>20000</v>
      </c>
      <c r="K201" s="6">
        <v>-0.069</v>
      </c>
    </row>
    <row r="202" spans="9:11">
      <c r="I202" s="6">
        <v>200</v>
      </c>
      <c r="J202">
        <v>20100</v>
      </c>
      <c r="K202" s="6">
        <v>-0.03</v>
      </c>
    </row>
    <row r="203" spans="9:11">
      <c r="I203" s="6">
        <v>201</v>
      </c>
      <c r="J203">
        <v>20200</v>
      </c>
      <c r="K203" s="6">
        <v>-0.012</v>
      </c>
    </row>
    <row r="204" spans="9:11">
      <c r="I204" s="6">
        <v>202</v>
      </c>
      <c r="J204">
        <v>20300</v>
      </c>
      <c r="K204" s="6">
        <v>0.012</v>
      </c>
    </row>
    <row r="205" spans="9:11">
      <c r="I205" s="6">
        <v>203</v>
      </c>
      <c r="J205">
        <v>20400</v>
      </c>
      <c r="K205" s="6">
        <v>0.045</v>
      </c>
    </row>
    <row r="206" spans="9:11">
      <c r="I206" s="6">
        <v>204</v>
      </c>
      <c r="J206">
        <v>20500</v>
      </c>
      <c r="K206" s="6">
        <v>0.059</v>
      </c>
    </row>
    <row r="207" spans="9:11">
      <c r="I207" s="6">
        <v>205</v>
      </c>
      <c r="J207">
        <v>20600</v>
      </c>
      <c r="K207" s="6">
        <v>0.092</v>
      </c>
    </row>
    <row r="208" spans="9:11">
      <c r="I208" s="6">
        <v>206</v>
      </c>
      <c r="J208">
        <v>20700</v>
      </c>
      <c r="K208" s="6">
        <v>0.113</v>
      </c>
    </row>
    <row r="209" spans="9:11">
      <c r="I209" s="6">
        <v>207</v>
      </c>
      <c r="J209">
        <v>20800</v>
      </c>
      <c r="K209" s="6">
        <v>0.135</v>
      </c>
    </row>
    <row r="210" spans="9:11">
      <c r="I210" s="6">
        <v>208</v>
      </c>
      <c r="J210">
        <v>20900</v>
      </c>
      <c r="K210" s="6">
        <v>0.166</v>
      </c>
    </row>
    <row r="211" spans="9:11">
      <c r="I211" s="6">
        <v>209</v>
      </c>
      <c r="J211">
        <v>21000</v>
      </c>
      <c r="K211" s="6">
        <v>0.183</v>
      </c>
    </row>
    <row r="212" spans="9:11">
      <c r="I212" s="6">
        <v>210</v>
      </c>
      <c r="J212">
        <v>21100</v>
      </c>
      <c r="K212" s="6">
        <v>0.207</v>
      </c>
    </row>
    <row r="213" spans="9:11">
      <c r="I213" s="6">
        <v>211</v>
      </c>
      <c r="J213">
        <v>21200</v>
      </c>
      <c r="K213" s="6">
        <v>0.23</v>
      </c>
    </row>
    <row r="214" spans="9:11">
      <c r="I214" s="6">
        <v>212</v>
      </c>
      <c r="J214">
        <v>21300</v>
      </c>
      <c r="K214" s="6">
        <v>0.248</v>
      </c>
    </row>
    <row r="215" spans="9:11">
      <c r="I215" s="6">
        <v>213</v>
      </c>
      <c r="J215">
        <v>21400</v>
      </c>
      <c r="K215" s="6">
        <v>0.283</v>
      </c>
    </row>
    <row r="216" spans="9:11">
      <c r="I216" s="6">
        <v>214</v>
      </c>
      <c r="J216">
        <v>21500</v>
      </c>
      <c r="K216" s="6">
        <v>0.308</v>
      </c>
    </row>
    <row r="217" spans="9:11">
      <c r="I217" s="6">
        <v>215</v>
      </c>
      <c r="J217">
        <v>21600</v>
      </c>
      <c r="K217" s="6">
        <v>0.345</v>
      </c>
    </row>
    <row r="218" spans="9:11">
      <c r="I218" s="6">
        <v>216</v>
      </c>
      <c r="J218">
        <v>21700</v>
      </c>
      <c r="K218" s="6">
        <v>0.379</v>
      </c>
    </row>
    <row r="219" spans="9:11">
      <c r="I219" s="6">
        <v>217</v>
      </c>
      <c r="J219">
        <v>21800</v>
      </c>
      <c r="K219" s="6">
        <v>0.397</v>
      </c>
    </row>
    <row r="220" spans="9:11">
      <c r="I220" s="6">
        <v>218</v>
      </c>
      <c r="J220">
        <v>21900</v>
      </c>
      <c r="K220" s="6">
        <v>0.441</v>
      </c>
    </row>
    <row r="221" spans="9:11">
      <c r="I221" s="6">
        <v>219</v>
      </c>
      <c r="J221">
        <v>22000</v>
      </c>
      <c r="K221" s="6">
        <v>0.469</v>
      </c>
    </row>
    <row r="222" spans="9:11">
      <c r="I222" s="6">
        <v>220</v>
      </c>
      <c r="J222">
        <v>22100</v>
      </c>
      <c r="K222" s="6">
        <v>0.507</v>
      </c>
    </row>
    <row r="223" spans="9:11">
      <c r="I223" s="6">
        <v>221</v>
      </c>
      <c r="J223">
        <v>22200</v>
      </c>
      <c r="K223" s="6">
        <v>0.542</v>
      </c>
    </row>
    <row r="224" spans="9:11">
      <c r="I224" s="6">
        <v>222</v>
      </c>
      <c r="J224">
        <v>22300</v>
      </c>
      <c r="K224" s="6">
        <v>0.562</v>
      </c>
    </row>
    <row r="225" spans="9:11">
      <c r="I225" s="6">
        <v>223</v>
      </c>
      <c r="J225">
        <v>22400</v>
      </c>
      <c r="K225" s="6">
        <v>0.601</v>
      </c>
    </row>
    <row r="226" spans="9:11">
      <c r="I226" s="6">
        <v>224</v>
      </c>
      <c r="J226">
        <v>22500</v>
      </c>
      <c r="K226" s="6">
        <v>0.631</v>
      </c>
    </row>
    <row r="227" spans="9:11">
      <c r="I227" s="6">
        <v>225</v>
      </c>
      <c r="J227">
        <v>22600</v>
      </c>
      <c r="K227" s="6">
        <v>0.66</v>
      </c>
    </row>
    <row r="228" spans="9:11">
      <c r="I228" s="6">
        <v>226</v>
      </c>
      <c r="J228">
        <v>22700</v>
      </c>
      <c r="K228" s="6">
        <v>0.704</v>
      </c>
    </row>
    <row r="229" spans="9:11">
      <c r="I229" s="6">
        <v>227</v>
      </c>
      <c r="J229">
        <v>22800</v>
      </c>
      <c r="K229" s="6">
        <v>0.72</v>
      </c>
    </row>
    <row r="230" spans="9:11">
      <c r="I230" s="6">
        <v>228</v>
      </c>
      <c r="J230">
        <v>22900</v>
      </c>
      <c r="K230" s="6">
        <v>0.764</v>
      </c>
    </row>
    <row r="231" spans="9:11">
      <c r="I231" s="6">
        <v>229</v>
      </c>
      <c r="J231">
        <v>23000</v>
      </c>
      <c r="K231" s="6">
        <v>0.796</v>
      </c>
    </row>
    <row r="232" spans="9:11">
      <c r="I232" s="6">
        <v>230</v>
      </c>
      <c r="J232">
        <v>23100</v>
      </c>
      <c r="K232" s="6">
        <v>0.822</v>
      </c>
    </row>
    <row r="233" spans="9:11">
      <c r="I233" s="6">
        <v>231</v>
      </c>
      <c r="J233">
        <v>23200</v>
      </c>
      <c r="K233" s="6">
        <v>0.861</v>
      </c>
    </row>
    <row r="234" spans="9:11">
      <c r="I234" s="6">
        <v>232</v>
      </c>
      <c r="J234">
        <v>23300</v>
      </c>
      <c r="K234" s="6">
        <v>0.873</v>
      </c>
    </row>
    <row r="235" spans="9:11">
      <c r="I235" s="6">
        <v>233</v>
      </c>
      <c r="J235">
        <v>23400</v>
      </c>
      <c r="K235" s="6">
        <v>0.911</v>
      </c>
    </row>
    <row r="236" spans="9:11">
      <c r="I236" s="6">
        <v>234</v>
      </c>
      <c r="J236">
        <v>23500</v>
      </c>
      <c r="K236" s="6">
        <v>0.936</v>
      </c>
    </row>
    <row r="237" spans="9:11">
      <c r="I237" s="6">
        <v>235</v>
      </c>
      <c r="J237">
        <v>23600</v>
      </c>
      <c r="K237" s="6">
        <v>0.951</v>
      </c>
    </row>
    <row r="238" spans="9:11">
      <c r="I238" s="6">
        <v>236</v>
      </c>
      <c r="J238">
        <v>23700</v>
      </c>
      <c r="K238" s="6">
        <v>0.972</v>
      </c>
    </row>
    <row r="239" spans="9:11">
      <c r="I239" s="6">
        <v>237</v>
      </c>
      <c r="J239">
        <v>23800</v>
      </c>
      <c r="K239" s="6">
        <v>0.983</v>
      </c>
    </row>
    <row r="240" spans="9:11">
      <c r="I240" s="6">
        <v>238</v>
      </c>
      <c r="J240">
        <v>23900</v>
      </c>
      <c r="K240" s="6">
        <v>0.997</v>
      </c>
    </row>
    <row r="241" spans="9:11">
      <c r="I241" s="6">
        <v>239</v>
      </c>
      <c r="J241">
        <v>24000</v>
      </c>
      <c r="K241" s="6">
        <v>1.013</v>
      </c>
    </row>
    <row r="242" spans="9:11">
      <c r="I242" s="6">
        <v>240</v>
      </c>
      <c r="J242">
        <v>24100</v>
      </c>
      <c r="K242" s="6">
        <v>1.021</v>
      </c>
    </row>
    <row r="243" spans="9:11">
      <c r="I243" s="6">
        <v>241</v>
      </c>
      <c r="J243">
        <v>24200</v>
      </c>
      <c r="K243" s="6">
        <v>1.033</v>
      </c>
    </row>
    <row r="244" spans="9:11">
      <c r="I244" s="6">
        <v>242</v>
      </c>
      <c r="J244">
        <v>24300</v>
      </c>
      <c r="K244" s="6">
        <v>1.043</v>
      </c>
    </row>
    <row r="245" spans="9:11">
      <c r="I245" s="6">
        <v>243</v>
      </c>
      <c r="J245">
        <v>24400</v>
      </c>
      <c r="K245" s="6">
        <v>1.05</v>
      </c>
    </row>
    <row r="246" spans="9:11">
      <c r="I246" s="6">
        <v>244</v>
      </c>
      <c r="J246">
        <v>24500</v>
      </c>
      <c r="K246" s="6">
        <v>1.063</v>
      </c>
    </row>
    <row r="247" spans="9:11">
      <c r="I247" s="6">
        <v>245</v>
      </c>
      <c r="J247">
        <v>24600</v>
      </c>
      <c r="K247" s="6">
        <v>1.074</v>
      </c>
    </row>
    <row r="248" spans="9:11">
      <c r="I248" s="6">
        <v>246</v>
      </c>
      <c r="J248">
        <v>24700</v>
      </c>
      <c r="K248" s="6">
        <v>1.086</v>
      </c>
    </row>
    <row r="249" spans="9:11">
      <c r="I249" s="6">
        <v>247</v>
      </c>
      <c r="J249">
        <v>24800</v>
      </c>
      <c r="K249" s="6">
        <v>1.096</v>
      </c>
    </row>
    <row r="250" spans="9:11">
      <c r="I250" s="6">
        <v>248</v>
      </c>
      <c r="J250">
        <v>24900</v>
      </c>
      <c r="K250" s="6">
        <v>1.107</v>
      </c>
    </row>
    <row r="251" spans="9:11">
      <c r="I251" s="6">
        <v>249</v>
      </c>
      <c r="J251">
        <v>25000</v>
      </c>
      <c r="K251" s="6">
        <v>1.12</v>
      </c>
    </row>
    <row r="252" spans="9:11">
      <c r="I252" s="6">
        <v>250</v>
      </c>
      <c r="J252">
        <v>25100</v>
      </c>
      <c r="K252" s="6">
        <v>1.13</v>
      </c>
    </row>
    <row r="253" spans="9:11">
      <c r="I253" s="6">
        <v>251</v>
      </c>
      <c r="J253">
        <v>25200</v>
      </c>
      <c r="K253" s="6">
        <v>1.147</v>
      </c>
    </row>
    <row r="254" spans="9:11">
      <c r="I254" s="6">
        <v>252</v>
      </c>
      <c r="J254">
        <v>25300</v>
      </c>
      <c r="K254" s="6">
        <v>1.165</v>
      </c>
    </row>
    <row r="255" spans="9:11">
      <c r="I255" s="6">
        <v>253</v>
      </c>
      <c r="J255">
        <v>25400</v>
      </c>
      <c r="K255" s="6">
        <v>1.178</v>
      </c>
    </row>
    <row r="256" spans="9:11">
      <c r="I256" s="6">
        <v>254</v>
      </c>
      <c r="J256">
        <v>25500</v>
      </c>
      <c r="K256" s="6">
        <v>1.204</v>
      </c>
    </row>
    <row r="257" spans="9:11">
      <c r="I257" s="6">
        <v>255</v>
      </c>
      <c r="J257">
        <v>25600</v>
      </c>
      <c r="K257" s="6">
        <v>1.219</v>
      </c>
    </row>
    <row r="258" spans="9:11">
      <c r="I258" s="6">
        <v>256</v>
      </c>
      <c r="J258">
        <v>25700</v>
      </c>
      <c r="K258" s="6">
        <v>1.245</v>
      </c>
    </row>
    <row r="259" spans="9:11">
      <c r="I259" s="6">
        <v>257</v>
      </c>
      <c r="J259">
        <v>25800</v>
      </c>
      <c r="K259" s="6">
        <v>1.273</v>
      </c>
    </row>
    <row r="260" spans="9:11">
      <c r="I260" s="6">
        <v>258</v>
      </c>
      <c r="J260">
        <v>25900</v>
      </c>
      <c r="K260" s="6">
        <v>1.296</v>
      </c>
    </row>
    <row r="261" spans="9:11">
      <c r="I261" s="6">
        <v>259</v>
      </c>
      <c r="J261">
        <v>26000</v>
      </c>
      <c r="K261" s="6">
        <v>1.327</v>
      </c>
    </row>
    <row r="262" spans="9:11">
      <c r="I262" s="6">
        <v>260</v>
      </c>
      <c r="J262">
        <v>26100</v>
      </c>
      <c r="K262" s="6">
        <v>1.353</v>
      </c>
    </row>
    <row r="263" spans="9:11">
      <c r="I263" s="6">
        <v>261</v>
      </c>
      <c r="J263">
        <v>26200</v>
      </c>
      <c r="K263" s="6">
        <v>1.386</v>
      </c>
    </row>
    <row r="264" spans="9:11">
      <c r="I264" s="6">
        <v>262</v>
      </c>
      <c r="J264">
        <v>26300</v>
      </c>
      <c r="K264" s="6">
        <v>1.421</v>
      </c>
    </row>
    <row r="265" spans="9:11">
      <c r="I265" s="6">
        <v>263</v>
      </c>
      <c r="J265">
        <v>26400</v>
      </c>
      <c r="K265" s="6">
        <v>1.437</v>
      </c>
    </row>
    <row r="266" spans="9:11">
      <c r="I266" s="6">
        <v>264</v>
      </c>
      <c r="J266">
        <v>26500</v>
      </c>
      <c r="K266" s="6">
        <v>1.478</v>
      </c>
    </row>
    <row r="267" spans="9:11">
      <c r="I267" s="6">
        <v>265</v>
      </c>
      <c r="J267">
        <v>26600</v>
      </c>
      <c r="K267" s="6">
        <v>1.502</v>
      </c>
    </row>
    <row r="268" spans="9:11">
      <c r="I268" s="6">
        <v>266</v>
      </c>
      <c r="J268">
        <v>26700</v>
      </c>
      <c r="K268" s="6">
        <v>1.536</v>
      </c>
    </row>
    <row r="269" spans="9:11">
      <c r="I269" s="6">
        <v>267</v>
      </c>
      <c r="J269">
        <v>26800</v>
      </c>
      <c r="K269" s="6">
        <v>1.574</v>
      </c>
    </row>
    <row r="270" spans="9:11">
      <c r="I270" s="6">
        <v>268</v>
      </c>
      <c r="J270">
        <v>26900</v>
      </c>
      <c r="K270" s="6">
        <v>1.588</v>
      </c>
    </row>
    <row r="271" spans="9:11">
      <c r="I271" s="6">
        <v>269</v>
      </c>
      <c r="J271">
        <v>27000</v>
      </c>
      <c r="K271" s="6">
        <v>1.622</v>
      </c>
    </row>
    <row r="272" spans="9:11">
      <c r="I272" s="6">
        <v>270</v>
      </c>
      <c r="J272">
        <v>27100</v>
      </c>
      <c r="K272" s="6">
        <v>1.651</v>
      </c>
    </row>
    <row r="273" spans="9:11">
      <c r="I273" s="6">
        <v>271</v>
      </c>
      <c r="J273">
        <v>27200</v>
      </c>
      <c r="K273" s="6">
        <v>1.67</v>
      </c>
    </row>
    <row r="274" spans="9:11">
      <c r="I274" s="6">
        <v>272</v>
      </c>
      <c r="J274">
        <v>27300</v>
      </c>
      <c r="K274" s="6">
        <v>1.704</v>
      </c>
    </row>
    <row r="275" spans="9:11">
      <c r="I275" s="6">
        <v>273</v>
      </c>
      <c r="J275">
        <v>27400</v>
      </c>
      <c r="K275" s="6">
        <v>1.724</v>
      </c>
    </row>
    <row r="276" spans="9:11">
      <c r="I276" s="6">
        <v>274</v>
      </c>
      <c r="J276">
        <v>27500</v>
      </c>
      <c r="K276" s="6">
        <v>1.755</v>
      </c>
    </row>
    <row r="277" spans="9:11">
      <c r="I277" s="6">
        <v>275</v>
      </c>
      <c r="J277">
        <v>27600</v>
      </c>
      <c r="K277" s="6">
        <v>1.784</v>
      </c>
    </row>
    <row r="278" spans="9:11">
      <c r="I278" s="6">
        <v>276</v>
      </c>
      <c r="J278">
        <v>27700</v>
      </c>
      <c r="K278" s="6">
        <v>1.806</v>
      </c>
    </row>
    <row r="279" spans="9:11">
      <c r="I279" s="6">
        <v>277</v>
      </c>
      <c r="J279">
        <v>27800</v>
      </c>
      <c r="K279" s="6">
        <v>1.841</v>
      </c>
    </row>
    <row r="280" spans="9:11">
      <c r="I280" s="6">
        <v>278</v>
      </c>
      <c r="J280">
        <v>27900</v>
      </c>
      <c r="K280" s="6">
        <v>1.866</v>
      </c>
    </row>
    <row r="281" spans="9:11">
      <c r="I281" s="6">
        <v>279</v>
      </c>
      <c r="J281">
        <v>28000</v>
      </c>
      <c r="K281" s="6">
        <v>1.899</v>
      </c>
    </row>
    <row r="282" spans="9:11">
      <c r="I282" s="6">
        <v>280</v>
      </c>
      <c r="J282">
        <v>28100</v>
      </c>
      <c r="K282" s="6">
        <v>1.923</v>
      </c>
    </row>
    <row r="283" spans="9:11">
      <c r="I283" s="6">
        <v>281</v>
      </c>
      <c r="J283">
        <v>28200</v>
      </c>
      <c r="K283" s="6">
        <v>1.947</v>
      </c>
    </row>
    <row r="284" spans="9:11">
      <c r="I284" s="6">
        <v>282</v>
      </c>
      <c r="J284">
        <v>28300</v>
      </c>
      <c r="K284" s="6">
        <v>1.977</v>
      </c>
    </row>
    <row r="285" spans="9:11">
      <c r="I285" s="6">
        <v>283</v>
      </c>
      <c r="J285">
        <v>28400</v>
      </c>
      <c r="K285" s="6">
        <v>1.994</v>
      </c>
    </row>
    <row r="286" spans="9:11">
      <c r="I286" s="6">
        <v>284</v>
      </c>
      <c r="J286">
        <v>28500</v>
      </c>
      <c r="K286" s="6">
        <v>2.013</v>
      </c>
    </row>
    <row r="287" spans="9:11">
      <c r="I287" s="6">
        <v>285</v>
      </c>
      <c r="J287">
        <v>28600</v>
      </c>
      <c r="K287" s="6">
        <v>2.043</v>
      </c>
    </row>
    <row r="288" spans="9:11">
      <c r="I288" s="6">
        <v>286</v>
      </c>
      <c r="J288">
        <v>28700</v>
      </c>
      <c r="K288" s="6">
        <v>2.054</v>
      </c>
    </row>
    <row r="289" spans="9:11">
      <c r="I289" s="6">
        <v>287</v>
      </c>
      <c r="J289">
        <v>28800</v>
      </c>
      <c r="K289" s="6">
        <v>2.083</v>
      </c>
    </row>
    <row r="290" spans="9:11">
      <c r="I290" s="6">
        <v>288</v>
      </c>
      <c r="J290">
        <v>28900</v>
      </c>
      <c r="K290" s="6">
        <v>2.101</v>
      </c>
    </row>
    <row r="291" spans="9:11">
      <c r="I291" s="6">
        <v>289</v>
      </c>
      <c r="J291">
        <v>29000</v>
      </c>
      <c r="K291" s="6">
        <v>2.119</v>
      </c>
    </row>
    <row r="292" spans="9:11">
      <c r="I292" s="6">
        <v>290</v>
      </c>
      <c r="J292">
        <v>29100</v>
      </c>
      <c r="K292" s="6">
        <v>2.148</v>
      </c>
    </row>
    <row r="293" spans="9:11">
      <c r="I293" s="6">
        <v>291</v>
      </c>
      <c r="J293">
        <v>29200</v>
      </c>
      <c r="K293" s="6">
        <v>2.158</v>
      </c>
    </row>
    <row r="294" spans="9:11">
      <c r="I294" s="6">
        <v>292</v>
      </c>
      <c r="J294">
        <v>29300</v>
      </c>
      <c r="K294" s="6">
        <v>2.18</v>
      </c>
    </row>
    <row r="295" spans="9:11">
      <c r="I295" s="6">
        <v>293</v>
      </c>
      <c r="J295">
        <v>29400</v>
      </c>
      <c r="K295" s="6">
        <v>2.197</v>
      </c>
    </row>
    <row r="296" spans="9:11">
      <c r="I296" s="6">
        <v>294</v>
      </c>
      <c r="J296">
        <v>29500</v>
      </c>
      <c r="K296" s="6">
        <v>2.211</v>
      </c>
    </row>
    <row r="297" spans="9:11">
      <c r="I297" s="6">
        <v>295</v>
      </c>
      <c r="J297">
        <v>29600</v>
      </c>
      <c r="K297" s="6">
        <v>2.237</v>
      </c>
    </row>
    <row r="298" spans="9:11">
      <c r="I298" s="6">
        <v>296</v>
      </c>
      <c r="J298">
        <v>29700</v>
      </c>
      <c r="K298" s="6">
        <v>2.25</v>
      </c>
    </row>
    <row r="299" spans="9:11">
      <c r="I299" s="6">
        <v>297</v>
      </c>
      <c r="J299">
        <v>29800</v>
      </c>
      <c r="K299" s="6">
        <v>2.272</v>
      </c>
    </row>
    <row r="300" spans="9:11">
      <c r="I300" s="6">
        <v>298</v>
      </c>
      <c r="J300">
        <v>29900</v>
      </c>
      <c r="K300" s="6">
        <v>2.29</v>
      </c>
    </row>
    <row r="301" spans="9:11">
      <c r="I301" s="6">
        <v>299</v>
      </c>
      <c r="J301">
        <v>30000</v>
      </c>
      <c r="K301" s="6">
        <v>2.301</v>
      </c>
    </row>
    <row r="302" spans="9:11">
      <c r="I302" s="6">
        <v>300</v>
      </c>
      <c r="J302">
        <v>30100</v>
      </c>
      <c r="K302" s="6">
        <v>2.324</v>
      </c>
    </row>
    <row r="303" spans="9:11">
      <c r="I303" s="6">
        <v>301</v>
      </c>
      <c r="J303">
        <v>30200</v>
      </c>
      <c r="K303" s="6">
        <v>2.342</v>
      </c>
    </row>
    <row r="304" spans="9:11">
      <c r="I304" s="6">
        <v>302</v>
      </c>
      <c r="J304">
        <v>30300</v>
      </c>
      <c r="K304" s="6">
        <v>2.361</v>
      </c>
    </row>
    <row r="305" spans="9:11">
      <c r="I305" s="6">
        <v>303</v>
      </c>
      <c r="J305">
        <v>30400</v>
      </c>
      <c r="K305" s="6">
        <v>2.382</v>
      </c>
    </row>
    <row r="306" spans="9:11">
      <c r="I306" s="6">
        <v>304</v>
      </c>
      <c r="J306">
        <v>30500</v>
      </c>
      <c r="K306" s="6">
        <v>2.396</v>
      </c>
    </row>
    <row r="307" spans="9:11">
      <c r="I307" s="6">
        <v>305</v>
      </c>
      <c r="J307">
        <v>30600</v>
      </c>
      <c r="K307" s="6">
        <v>2.423</v>
      </c>
    </row>
    <row r="308" spans="9:11">
      <c r="I308" s="6">
        <v>306</v>
      </c>
      <c r="J308">
        <v>30700</v>
      </c>
      <c r="K308" s="6">
        <v>2.443</v>
      </c>
    </row>
    <row r="309" spans="9:11">
      <c r="I309" s="6">
        <v>307</v>
      </c>
      <c r="J309">
        <v>30800</v>
      </c>
      <c r="K309" s="6">
        <v>2.466</v>
      </c>
    </row>
    <row r="310" spans="9:11">
      <c r="I310" s="6">
        <v>308</v>
      </c>
      <c r="J310">
        <v>30900</v>
      </c>
      <c r="K310" s="6">
        <v>2.489</v>
      </c>
    </row>
    <row r="311" spans="9:11">
      <c r="I311" s="6">
        <v>309</v>
      </c>
      <c r="J311">
        <v>31000</v>
      </c>
      <c r="K311" s="6">
        <v>2.503</v>
      </c>
    </row>
    <row r="312" spans="9:11">
      <c r="I312" s="6">
        <v>310</v>
      </c>
      <c r="J312">
        <v>31100</v>
      </c>
      <c r="K312" s="6">
        <v>2.533</v>
      </c>
    </row>
    <row r="313" spans="9:11">
      <c r="I313" s="6">
        <v>311</v>
      </c>
      <c r="J313">
        <v>31200</v>
      </c>
      <c r="K313" s="6">
        <v>2.548</v>
      </c>
    </row>
    <row r="314" spans="9:11">
      <c r="I314" s="6">
        <v>312</v>
      </c>
      <c r="J314">
        <v>31300</v>
      </c>
      <c r="K314" s="6">
        <v>2.563</v>
      </c>
    </row>
    <row r="315" spans="9:11">
      <c r="I315" s="6">
        <v>313</v>
      </c>
      <c r="J315">
        <v>31400</v>
      </c>
      <c r="K315" s="6">
        <v>2.584</v>
      </c>
    </row>
    <row r="316" spans="9:11">
      <c r="I316" s="6">
        <v>314</v>
      </c>
      <c r="J316">
        <v>31500</v>
      </c>
      <c r="K316" s="6">
        <v>2.592</v>
      </c>
    </row>
    <row r="317" spans="9:11">
      <c r="I317" s="6">
        <v>315</v>
      </c>
      <c r="J317">
        <v>31600</v>
      </c>
      <c r="K317" s="6">
        <v>2.608</v>
      </c>
    </row>
    <row r="318" spans="9:11">
      <c r="I318" s="6">
        <v>316</v>
      </c>
      <c r="J318">
        <v>31700</v>
      </c>
      <c r="K318" s="6">
        <v>2.622</v>
      </c>
    </row>
    <row r="319" spans="9:11">
      <c r="I319" s="6">
        <v>317</v>
      </c>
      <c r="J319">
        <v>31800</v>
      </c>
      <c r="K319" s="6">
        <v>2.633</v>
      </c>
    </row>
    <row r="320" spans="9:11">
      <c r="I320" s="6">
        <v>318</v>
      </c>
      <c r="J320">
        <v>31900</v>
      </c>
      <c r="K320" s="6">
        <v>2.65</v>
      </c>
    </row>
    <row r="321" spans="9:11">
      <c r="I321" s="6">
        <v>319</v>
      </c>
      <c r="J321">
        <v>32000</v>
      </c>
      <c r="K321" s="6">
        <v>2.659</v>
      </c>
    </row>
    <row r="322" spans="9:11">
      <c r="I322" s="6">
        <v>320</v>
      </c>
      <c r="J322">
        <v>32100</v>
      </c>
      <c r="K322" s="6">
        <v>2.678</v>
      </c>
    </row>
    <row r="323" spans="9:11">
      <c r="I323" s="6">
        <v>321</v>
      </c>
      <c r="J323">
        <v>32200</v>
      </c>
      <c r="K323" s="6">
        <v>2.702</v>
      </c>
    </row>
    <row r="324" spans="9:11">
      <c r="I324" s="6">
        <v>322</v>
      </c>
      <c r="J324">
        <v>32300</v>
      </c>
      <c r="K324" s="6">
        <v>2.717</v>
      </c>
    </row>
    <row r="325" spans="9:11">
      <c r="I325" s="6">
        <v>323</v>
      </c>
      <c r="J325">
        <v>32400</v>
      </c>
      <c r="K325" s="6">
        <v>2.739</v>
      </c>
    </row>
    <row r="326" spans="9:11">
      <c r="I326" s="6">
        <v>324</v>
      </c>
      <c r="J326">
        <v>32500</v>
      </c>
      <c r="K326" s="6">
        <v>2.751</v>
      </c>
    </row>
    <row r="327" spans="9:11">
      <c r="I327" s="6">
        <v>325</v>
      </c>
      <c r="J327">
        <v>32600</v>
      </c>
      <c r="K327" s="6">
        <v>2.771</v>
      </c>
    </row>
    <row r="328" spans="9:11">
      <c r="I328" s="6">
        <v>326</v>
      </c>
      <c r="J328">
        <v>32700</v>
      </c>
      <c r="K328" s="6">
        <v>2.803</v>
      </c>
    </row>
    <row r="329" spans="9:11">
      <c r="I329" s="6">
        <v>327</v>
      </c>
      <c r="J329">
        <v>32800</v>
      </c>
      <c r="K329" s="6">
        <v>2.818</v>
      </c>
    </row>
    <row r="330" spans="9:11">
      <c r="I330" s="6">
        <v>328</v>
      </c>
      <c r="J330">
        <v>32900</v>
      </c>
      <c r="K330" s="6">
        <v>2.854</v>
      </c>
    </row>
    <row r="331" spans="9:11">
      <c r="I331" s="6">
        <v>329</v>
      </c>
      <c r="J331">
        <v>33000</v>
      </c>
      <c r="K331" s="6">
        <v>2.872</v>
      </c>
    </row>
    <row r="332" spans="9:11">
      <c r="I332" s="6">
        <v>330</v>
      </c>
      <c r="J332">
        <v>33100</v>
      </c>
      <c r="K332" s="6">
        <v>2.895</v>
      </c>
    </row>
    <row r="333" spans="9:11">
      <c r="I333" s="6">
        <v>331</v>
      </c>
      <c r="J333">
        <v>33200</v>
      </c>
      <c r="K333" s="6">
        <v>2.929</v>
      </c>
    </row>
    <row r="334" spans="9:11">
      <c r="I334" s="6">
        <v>332</v>
      </c>
      <c r="J334">
        <v>33300</v>
      </c>
      <c r="K334" s="6">
        <v>2.945</v>
      </c>
    </row>
    <row r="335" spans="9:11">
      <c r="I335" s="6">
        <v>333</v>
      </c>
      <c r="J335">
        <v>33400</v>
      </c>
      <c r="K335" s="6">
        <v>2.974</v>
      </c>
    </row>
    <row r="336" spans="9:11">
      <c r="I336" s="6">
        <v>334</v>
      </c>
      <c r="J336">
        <v>33500</v>
      </c>
      <c r="K336" s="6">
        <v>3.005</v>
      </c>
    </row>
    <row r="337" spans="9:11">
      <c r="I337" s="6">
        <v>335</v>
      </c>
      <c r="J337">
        <v>33600</v>
      </c>
      <c r="K337" s="6">
        <v>3.034</v>
      </c>
    </row>
    <row r="338" spans="9:11">
      <c r="I338" s="6">
        <v>336</v>
      </c>
      <c r="J338">
        <v>33700</v>
      </c>
      <c r="K338" s="6">
        <v>3.085</v>
      </c>
    </row>
    <row r="339" spans="9:11">
      <c r="I339" s="6">
        <v>337</v>
      </c>
      <c r="J339">
        <v>33800</v>
      </c>
      <c r="K339" s="6">
        <v>3.114</v>
      </c>
    </row>
    <row r="340" spans="9:11">
      <c r="I340" s="6">
        <v>338</v>
      </c>
      <c r="J340">
        <v>33900</v>
      </c>
      <c r="K340" s="6">
        <v>3.173</v>
      </c>
    </row>
    <row r="341" spans="9:11">
      <c r="I341" s="6">
        <v>339</v>
      </c>
      <c r="J341">
        <v>34000</v>
      </c>
      <c r="K341" s="6">
        <v>3.23</v>
      </c>
    </row>
    <row r="342" spans="9:11">
      <c r="I342" s="6">
        <v>340</v>
      </c>
      <c r="J342">
        <v>34100</v>
      </c>
      <c r="K342" s="6">
        <v>3.278</v>
      </c>
    </row>
    <row r="343" spans="9:11">
      <c r="I343" s="6">
        <v>341</v>
      </c>
      <c r="J343">
        <v>34200</v>
      </c>
      <c r="K343" s="6">
        <v>3.357</v>
      </c>
    </row>
    <row r="344" spans="9:11">
      <c r="I344" s="6">
        <v>342</v>
      </c>
      <c r="J344">
        <v>34300</v>
      </c>
      <c r="K344" s="6">
        <v>3.411</v>
      </c>
    </row>
    <row r="345" spans="9:11">
      <c r="I345" s="6">
        <v>343</v>
      </c>
      <c r="J345">
        <v>34400</v>
      </c>
      <c r="K345" s="6">
        <v>3.49</v>
      </c>
    </row>
    <row r="346" spans="9:11">
      <c r="I346" s="6">
        <v>344</v>
      </c>
      <c r="J346">
        <v>34500</v>
      </c>
      <c r="K346" s="6">
        <v>3.554</v>
      </c>
    </row>
    <row r="347" spans="9:11">
      <c r="I347" s="6">
        <v>345</v>
      </c>
      <c r="J347">
        <v>34600</v>
      </c>
      <c r="K347" s="6">
        <v>3.593</v>
      </c>
    </row>
    <row r="348" spans="9:11">
      <c r="I348" s="6">
        <v>346</v>
      </c>
      <c r="J348">
        <v>34700</v>
      </c>
      <c r="K348" s="6">
        <v>3.67</v>
      </c>
    </row>
    <row r="349" spans="9:11">
      <c r="I349" s="6">
        <v>347</v>
      </c>
      <c r="J349">
        <v>34800</v>
      </c>
      <c r="K349" s="6">
        <v>3.718</v>
      </c>
    </row>
    <row r="350" spans="9:11">
      <c r="I350" s="6">
        <v>348</v>
      </c>
      <c r="J350">
        <v>34900</v>
      </c>
      <c r="K350" s="6">
        <v>3.774</v>
      </c>
    </row>
    <row r="351" spans="9:11">
      <c r="I351" s="6">
        <v>349</v>
      </c>
      <c r="J351">
        <v>35000</v>
      </c>
      <c r="K351" s="6">
        <v>3.848</v>
      </c>
    </row>
    <row r="352" spans="9:11">
      <c r="I352" s="6">
        <v>350</v>
      </c>
      <c r="J352">
        <v>35100</v>
      </c>
      <c r="K352" s="6">
        <v>3.873</v>
      </c>
    </row>
    <row r="353" spans="9:11">
      <c r="I353" s="6">
        <v>351</v>
      </c>
      <c r="J353">
        <v>35200</v>
      </c>
      <c r="K353" s="6">
        <v>3.947</v>
      </c>
    </row>
    <row r="354" spans="9:11">
      <c r="I354" s="6">
        <v>352</v>
      </c>
      <c r="J354">
        <v>35300</v>
      </c>
      <c r="K354" s="6">
        <v>3.995</v>
      </c>
    </row>
    <row r="355" spans="9:11">
      <c r="I355" s="6">
        <v>353</v>
      </c>
      <c r="J355">
        <v>35400</v>
      </c>
      <c r="K355" s="6">
        <v>4.046</v>
      </c>
    </row>
    <row r="356" spans="9:11">
      <c r="I356" s="6">
        <v>354</v>
      </c>
      <c r="J356">
        <v>35500</v>
      </c>
      <c r="K356" s="6">
        <v>4.101</v>
      </c>
    </row>
    <row r="357" spans="9:11">
      <c r="I357" s="6">
        <v>355</v>
      </c>
      <c r="J357">
        <v>35600</v>
      </c>
      <c r="K357" s="6">
        <v>4.123</v>
      </c>
    </row>
    <row r="358" spans="9:11">
      <c r="I358" s="6">
        <v>356</v>
      </c>
      <c r="J358">
        <v>35700</v>
      </c>
      <c r="K358" s="6">
        <v>4.173</v>
      </c>
    </row>
    <row r="359" spans="9:11">
      <c r="I359" s="6">
        <v>357</v>
      </c>
      <c r="J359">
        <v>35800</v>
      </c>
      <c r="K359" s="6">
        <v>4.211</v>
      </c>
    </row>
    <row r="360" spans="9:11">
      <c r="I360" s="6">
        <v>358</v>
      </c>
      <c r="J360">
        <v>35900</v>
      </c>
      <c r="K360" s="6">
        <v>4.241</v>
      </c>
    </row>
    <row r="361" spans="9:11">
      <c r="I361" s="6">
        <v>359</v>
      </c>
      <c r="J361">
        <v>36000</v>
      </c>
      <c r="K361" s="6">
        <v>4.283</v>
      </c>
    </row>
    <row r="362" spans="9:11">
      <c r="I362" s="6">
        <v>360</v>
      </c>
      <c r="J362">
        <v>36100</v>
      </c>
      <c r="K362" s="6">
        <v>4.304</v>
      </c>
    </row>
    <row r="363" spans="9:11">
      <c r="I363" s="6">
        <v>361</v>
      </c>
      <c r="J363">
        <v>36200</v>
      </c>
      <c r="K363" s="6">
        <v>4.336</v>
      </c>
    </row>
    <row r="364" spans="9:11">
      <c r="I364" s="6">
        <v>362</v>
      </c>
      <c r="J364">
        <v>36300</v>
      </c>
      <c r="K364" s="6">
        <v>4.361</v>
      </c>
    </row>
    <row r="365" spans="9:11">
      <c r="I365" s="6">
        <v>363</v>
      </c>
      <c r="J365">
        <v>36400</v>
      </c>
      <c r="K365" s="6">
        <v>4.377</v>
      </c>
    </row>
    <row r="366" spans="9:11">
      <c r="I366" s="6">
        <v>364</v>
      </c>
      <c r="J366">
        <v>36500</v>
      </c>
      <c r="K366" s="6">
        <v>4.401</v>
      </c>
    </row>
    <row r="367" spans="9:11">
      <c r="I367" s="6">
        <v>365</v>
      </c>
      <c r="J367">
        <v>36600</v>
      </c>
      <c r="K367" s="6">
        <v>4.426</v>
      </c>
    </row>
    <row r="368" spans="9:11">
      <c r="I368" s="6">
        <v>366</v>
      </c>
      <c r="J368">
        <v>36700</v>
      </c>
      <c r="K368" s="6">
        <v>4.45</v>
      </c>
    </row>
    <row r="369" spans="9:11">
      <c r="I369" s="6">
        <v>367</v>
      </c>
      <c r="J369">
        <v>36800</v>
      </c>
      <c r="K369" s="6">
        <v>4.477</v>
      </c>
    </row>
    <row r="370" spans="9:11">
      <c r="I370" s="6">
        <v>368</v>
      </c>
      <c r="J370">
        <v>36900</v>
      </c>
      <c r="K370" s="6">
        <v>4.493</v>
      </c>
    </row>
    <row r="371" spans="9:11">
      <c r="I371" s="6">
        <v>369</v>
      </c>
      <c r="J371">
        <v>37000</v>
      </c>
      <c r="K371" s="6">
        <v>4.527</v>
      </c>
    </row>
    <row r="372" spans="9:11">
      <c r="I372" s="6">
        <v>370</v>
      </c>
      <c r="J372">
        <v>37100</v>
      </c>
      <c r="K372" s="6">
        <v>4.548</v>
      </c>
    </row>
    <row r="373" spans="9:11">
      <c r="I373" s="6">
        <v>371</v>
      </c>
      <c r="J373">
        <v>37200</v>
      </c>
      <c r="K373" s="6">
        <v>4.579</v>
      </c>
    </row>
    <row r="374" spans="9:11">
      <c r="I374" s="6">
        <v>372</v>
      </c>
      <c r="J374">
        <v>37300</v>
      </c>
      <c r="K374" s="6">
        <v>4.615</v>
      </c>
    </row>
    <row r="375" spans="9:11">
      <c r="I375" s="6">
        <v>373</v>
      </c>
      <c r="J375">
        <v>37400</v>
      </c>
      <c r="K375" s="6">
        <v>4.639</v>
      </c>
    </row>
    <row r="376" spans="9:11">
      <c r="I376" s="6">
        <v>374</v>
      </c>
      <c r="J376">
        <v>37500</v>
      </c>
      <c r="K376" s="6">
        <v>4.684</v>
      </c>
    </row>
    <row r="377" spans="9:11">
      <c r="I377" s="6">
        <v>375</v>
      </c>
      <c r="J377">
        <v>37600</v>
      </c>
      <c r="K377" s="6">
        <v>4.71</v>
      </c>
    </row>
    <row r="378" spans="9:11">
      <c r="I378" s="6">
        <v>376</v>
      </c>
      <c r="J378">
        <v>37700</v>
      </c>
      <c r="K378" s="6">
        <v>4.741</v>
      </c>
    </row>
    <row r="379" spans="9:11">
      <c r="I379" s="6">
        <v>377</v>
      </c>
      <c r="J379">
        <v>37800</v>
      </c>
      <c r="K379" s="6">
        <v>4.79</v>
      </c>
    </row>
    <row r="380" spans="9:11">
      <c r="I380" s="6">
        <v>378</v>
      </c>
      <c r="J380">
        <v>37900</v>
      </c>
      <c r="K380" s="6">
        <v>4.813</v>
      </c>
    </row>
    <row r="381" spans="9:11">
      <c r="I381" s="6">
        <v>379</v>
      </c>
      <c r="J381">
        <v>38000</v>
      </c>
      <c r="K381" s="6">
        <v>4.861</v>
      </c>
    </row>
    <row r="382" spans="9:11">
      <c r="I382" s="6">
        <v>380</v>
      </c>
      <c r="J382">
        <v>38100</v>
      </c>
      <c r="K382" s="6">
        <v>4.906</v>
      </c>
    </row>
    <row r="383" spans="9:11">
      <c r="I383" s="6">
        <v>381</v>
      </c>
      <c r="J383">
        <v>38200</v>
      </c>
      <c r="K383" s="6">
        <v>4.938</v>
      </c>
    </row>
    <row r="384" spans="9:11">
      <c r="I384" s="6">
        <v>382</v>
      </c>
      <c r="J384">
        <v>38300</v>
      </c>
      <c r="K384" s="6">
        <v>4.995</v>
      </c>
    </row>
    <row r="385" spans="9:11">
      <c r="I385" s="6">
        <v>383</v>
      </c>
      <c r="J385">
        <v>38400</v>
      </c>
      <c r="K385" s="6">
        <v>5.022</v>
      </c>
    </row>
    <row r="386" spans="9:11">
      <c r="I386" s="6">
        <v>384</v>
      </c>
      <c r="J386">
        <v>38500</v>
      </c>
      <c r="K386" s="6">
        <v>5.072</v>
      </c>
    </row>
    <row r="387" spans="9:11">
      <c r="I387" s="6">
        <v>385</v>
      </c>
      <c r="J387">
        <v>38600</v>
      </c>
      <c r="K387" s="6">
        <v>5.116</v>
      </c>
    </row>
    <row r="388" spans="9:11">
      <c r="I388" s="6">
        <v>386</v>
      </c>
      <c r="J388">
        <v>38700</v>
      </c>
      <c r="K388" s="6">
        <v>5.148</v>
      </c>
    </row>
    <row r="389" spans="9:11">
      <c r="I389" s="6">
        <v>387</v>
      </c>
      <c r="J389">
        <v>38800</v>
      </c>
      <c r="K389" s="6">
        <v>5.196</v>
      </c>
    </row>
    <row r="390" spans="9:11">
      <c r="I390" s="6">
        <v>388</v>
      </c>
      <c r="J390">
        <v>38900</v>
      </c>
      <c r="K390" s="6">
        <v>5.222</v>
      </c>
    </row>
    <row r="391" spans="9:11">
      <c r="I391" s="6">
        <v>389</v>
      </c>
      <c r="J391">
        <v>39000</v>
      </c>
      <c r="K391" s="6">
        <v>5.262</v>
      </c>
    </row>
    <row r="392" spans="9:11">
      <c r="I392" s="6">
        <v>390</v>
      </c>
      <c r="J392">
        <v>39100</v>
      </c>
      <c r="K392" s="6">
        <v>5.3</v>
      </c>
    </row>
    <row r="393" spans="9:11">
      <c r="I393" s="6">
        <v>391</v>
      </c>
      <c r="J393">
        <v>39200</v>
      </c>
      <c r="K393" s="6">
        <v>5.319</v>
      </c>
    </row>
    <row r="394" spans="9:11">
      <c r="I394" s="6">
        <v>392</v>
      </c>
      <c r="J394">
        <v>39300</v>
      </c>
      <c r="K394" s="6">
        <v>5.354</v>
      </c>
    </row>
    <row r="395" spans="9:11">
      <c r="I395" s="6">
        <v>393</v>
      </c>
      <c r="J395">
        <v>39400</v>
      </c>
      <c r="K395" s="6">
        <v>5.376</v>
      </c>
    </row>
    <row r="396" spans="9:11">
      <c r="I396" s="6">
        <v>394</v>
      </c>
      <c r="J396">
        <v>39500</v>
      </c>
      <c r="K396" s="6">
        <v>5.4</v>
      </c>
    </row>
    <row r="397" spans="9:11">
      <c r="I397" s="6">
        <v>395</v>
      </c>
      <c r="J397">
        <v>39600</v>
      </c>
      <c r="K397" s="6">
        <v>5.432</v>
      </c>
    </row>
    <row r="398" spans="9:11">
      <c r="I398" s="6">
        <v>396</v>
      </c>
      <c r="J398">
        <v>39700</v>
      </c>
      <c r="K398" s="6">
        <v>5.446</v>
      </c>
    </row>
    <row r="399" spans="9:11">
      <c r="I399" s="6">
        <v>397</v>
      </c>
      <c r="J399">
        <v>39800</v>
      </c>
      <c r="K399" s="6">
        <v>5.475</v>
      </c>
    </row>
    <row r="400" spans="9:11">
      <c r="I400" s="6">
        <v>398</v>
      </c>
      <c r="J400">
        <v>39900</v>
      </c>
      <c r="K400" s="6">
        <v>5.501</v>
      </c>
    </row>
    <row r="401" spans="9:11">
      <c r="I401" s="6">
        <v>399</v>
      </c>
      <c r="J401">
        <v>40000</v>
      </c>
      <c r="K401" s="6">
        <v>5.526</v>
      </c>
    </row>
    <row r="402" spans="9:11">
      <c r="I402" s="6">
        <v>400</v>
      </c>
      <c r="J402">
        <v>40100</v>
      </c>
      <c r="K402" s="6">
        <v>5.555</v>
      </c>
    </row>
    <row r="403" spans="9:11">
      <c r="I403" s="6">
        <v>401</v>
      </c>
      <c r="J403">
        <v>40200</v>
      </c>
      <c r="K403" s="6">
        <v>5.575</v>
      </c>
    </row>
    <row r="404" spans="9:11">
      <c r="I404" s="6">
        <v>402</v>
      </c>
      <c r="J404">
        <v>40300</v>
      </c>
      <c r="K404" s="6">
        <v>5.607</v>
      </c>
    </row>
    <row r="405" spans="9:11">
      <c r="I405" s="6">
        <v>403</v>
      </c>
      <c r="J405">
        <v>40400</v>
      </c>
      <c r="K405" s="6">
        <v>5.642</v>
      </c>
    </row>
    <row r="406" spans="9:11">
      <c r="I406" s="6">
        <v>404</v>
      </c>
      <c r="J406">
        <v>40500</v>
      </c>
      <c r="K406" s="6">
        <v>5.672</v>
      </c>
    </row>
    <row r="407" spans="9:11">
      <c r="I407" s="6">
        <v>405</v>
      </c>
      <c r="J407">
        <v>40600</v>
      </c>
      <c r="K407" s="6">
        <v>5.719</v>
      </c>
    </row>
    <row r="408" spans="9:11">
      <c r="I408" s="6">
        <v>406</v>
      </c>
      <c r="J408">
        <v>40700</v>
      </c>
      <c r="K408" s="6">
        <v>5.74</v>
      </c>
    </row>
    <row r="409" spans="9:11">
      <c r="I409" s="6">
        <v>407</v>
      </c>
      <c r="J409">
        <v>40800</v>
      </c>
      <c r="K409" s="6">
        <v>5.781</v>
      </c>
    </row>
    <row r="410" spans="9:11">
      <c r="I410" s="6">
        <v>408</v>
      </c>
      <c r="J410">
        <v>40900</v>
      </c>
      <c r="K410" s="6">
        <v>5.814</v>
      </c>
    </row>
    <row r="411" spans="9:11">
      <c r="I411" s="6">
        <v>409</v>
      </c>
      <c r="J411">
        <v>41000</v>
      </c>
      <c r="K411" s="6">
        <v>5.839</v>
      </c>
    </row>
    <row r="412" spans="9:11">
      <c r="I412" s="6">
        <v>410</v>
      </c>
      <c r="J412">
        <v>41100</v>
      </c>
      <c r="K412" s="6">
        <v>5.88</v>
      </c>
    </row>
    <row r="413" spans="9:11">
      <c r="I413" s="6">
        <v>411</v>
      </c>
      <c r="J413">
        <v>41200</v>
      </c>
      <c r="K413" s="6">
        <v>5.905</v>
      </c>
    </row>
    <row r="414" spans="9:11">
      <c r="I414" s="6">
        <v>412</v>
      </c>
      <c r="J414">
        <v>41300</v>
      </c>
      <c r="K414" s="6">
        <v>5.937</v>
      </c>
    </row>
    <row r="415" spans="9:11">
      <c r="I415" s="6">
        <v>413</v>
      </c>
      <c r="J415">
        <v>41400</v>
      </c>
      <c r="K415" s="6">
        <v>5.971</v>
      </c>
    </row>
    <row r="416" spans="9:11">
      <c r="I416" s="6">
        <v>414</v>
      </c>
      <c r="J416">
        <v>41500</v>
      </c>
      <c r="K416" s="6">
        <v>5.993</v>
      </c>
    </row>
    <row r="417" spans="9:11">
      <c r="I417" s="6">
        <v>415</v>
      </c>
      <c r="J417">
        <v>41600</v>
      </c>
      <c r="K417" s="6">
        <v>6.029</v>
      </c>
    </row>
    <row r="418" spans="9:11">
      <c r="I418" s="6">
        <v>416</v>
      </c>
      <c r="J418">
        <v>41700</v>
      </c>
      <c r="K418" s="6">
        <v>6.051</v>
      </c>
    </row>
    <row r="419" spans="9:11">
      <c r="I419" s="6">
        <v>417</v>
      </c>
      <c r="J419">
        <v>41800</v>
      </c>
      <c r="K419" s="6">
        <v>6.071</v>
      </c>
    </row>
    <row r="420" spans="9:11">
      <c r="I420" s="6">
        <v>418</v>
      </c>
      <c r="J420">
        <v>41900</v>
      </c>
      <c r="K420" s="6">
        <v>6.106</v>
      </c>
    </row>
    <row r="421" spans="9:11">
      <c r="I421" s="6">
        <v>419</v>
      </c>
      <c r="J421">
        <v>42000</v>
      </c>
      <c r="K421" s="6">
        <v>6.118</v>
      </c>
    </row>
    <row r="422" spans="9:11">
      <c r="I422" s="6">
        <v>420</v>
      </c>
      <c r="J422">
        <v>42100</v>
      </c>
      <c r="K422" s="6">
        <v>6.151</v>
      </c>
    </row>
    <row r="423" spans="9:11">
      <c r="I423" s="6">
        <v>421</v>
      </c>
      <c r="J423">
        <v>42200</v>
      </c>
      <c r="K423" s="6">
        <v>6.172</v>
      </c>
    </row>
    <row r="424" spans="9:11">
      <c r="I424" s="6">
        <v>422</v>
      </c>
      <c r="J424">
        <v>42300</v>
      </c>
      <c r="K424" s="6">
        <v>6.184</v>
      </c>
    </row>
    <row r="425" spans="9:11">
      <c r="I425" s="6">
        <v>423</v>
      </c>
      <c r="J425">
        <v>42400</v>
      </c>
      <c r="K425" s="6">
        <v>6.212</v>
      </c>
    </row>
    <row r="426" spans="9:11">
      <c r="I426" s="6">
        <v>424</v>
      </c>
      <c r="J426">
        <v>42500</v>
      </c>
      <c r="K426" s="6">
        <v>6.229</v>
      </c>
    </row>
    <row r="427" spans="9:11">
      <c r="I427" s="6">
        <v>425</v>
      </c>
      <c r="J427">
        <v>42600</v>
      </c>
      <c r="K427" s="6">
        <v>6.251</v>
      </c>
    </row>
    <row r="428" spans="9:11">
      <c r="I428" s="6">
        <v>426</v>
      </c>
      <c r="J428">
        <v>42700</v>
      </c>
      <c r="K428" s="6">
        <v>6.269</v>
      </c>
    </row>
    <row r="429" spans="9:11">
      <c r="I429" s="6">
        <v>427</v>
      </c>
      <c r="J429">
        <v>42800</v>
      </c>
      <c r="K429" s="6">
        <v>6.283</v>
      </c>
    </row>
    <row r="430" spans="9:11">
      <c r="I430" s="6">
        <v>428</v>
      </c>
      <c r="J430">
        <v>42900</v>
      </c>
      <c r="K430" s="6">
        <v>6.295</v>
      </c>
    </row>
    <row r="431" spans="9:11">
      <c r="I431" s="6">
        <v>429</v>
      </c>
      <c r="J431">
        <v>43000</v>
      </c>
      <c r="K431" s="6">
        <v>6.317</v>
      </c>
    </row>
    <row r="432" spans="9:11">
      <c r="I432" s="6">
        <v>430</v>
      </c>
      <c r="J432">
        <v>43100</v>
      </c>
      <c r="K432" s="6">
        <v>6.343</v>
      </c>
    </row>
    <row r="433" spans="9:11">
      <c r="I433" s="6">
        <v>431</v>
      </c>
      <c r="J433">
        <v>43200</v>
      </c>
      <c r="K433" s="6">
        <v>6.372</v>
      </c>
    </row>
    <row r="434" spans="9:11">
      <c r="I434" s="6">
        <v>432</v>
      </c>
      <c r="J434">
        <v>43300</v>
      </c>
      <c r="K434" s="6">
        <v>6.388</v>
      </c>
    </row>
    <row r="435" spans="9:11">
      <c r="I435" s="6">
        <v>433</v>
      </c>
      <c r="J435">
        <v>43400</v>
      </c>
      <c r="K435" s="6">
        <v>6.419</v>
      </c>
    </row>
    <row r="436" spans="9:11">
      <c r="I436" s="6">
        <v>434</v>
      </c>
      <c r="J436">
        <v>43500</v>
      </c>
      <c r="K436" s="6">
        <v>6.448</v>
      </c>
    </row>
    <row r="437" spans="9:11">
      <c r="I437" s="6">
        <v>435</v>
      </c>
      <c r="J437">
        <v>43600</v>
      </c>
      <c r="K437" s="6">
        <v>6.481</v>
      </c>
    </row>
    <row r="438" spans="9:11">
      <c r="I438" s="6">
        <v>436</v>
      </c>
      <c r="J438">
        <v>43700</v>
      </c>
      <c r="K438" s="6">
        <v>6.515</v>
      </c>
    </row>
    <row r="439" spans="9:11">
      <c r="I439" s="6">
        <v>437</v>
      </c>
      <c r="J439">
        <v>43800</v>
      </c>
      <c r="K439" s="6">
        <v>6.528</v>
      </c>
    </row>
    <row r="440" spans="9:11">
      <c r="I440" s="6">
        <v>438</v>
      </c>
      <c r="J440">
        <v>43900</v>
      </c>
      <c r="K440" s="6">
        <v>6.564</v>
      </c>
    </row>
    <row r="441" spans="9:11">
      <c r="I441" s="6">
        <v>439</v>
      </c>
      <c r="J441">
        <v>44000</v>
      </c>
      <c r="K441" s="6">
        <v>6.589</v>
      </c>
    </row>
    <row r="442" spans="9:11">
      <c r="I442" s="6">
        <v>440</v>
      </c>
      <c r="J442">
        <v>44100</v>
      </c>
      <c r="K442" s="6">
        <v>6.611</v>
      </c>
    </row>
    <row r="443" spans="9:11">
      <c r="I443" s="6">
        <v>441</v>
      </c>
      <c r="J443">
        <v>44200</v>
      </c>
      <c r="K443" s="6">
        <v>6.644</v>
      </c>
    </row>
    <row r="444" spans="9:11">
      <c r="I444" s="6">
        <v>442</v>
      </c>
      <c r="J444">
        <v>44300</v>
      </c>
      <c r="K444" s="6">
        <v>6.657</v>
      </c>
    </row>
    <row r="445" spans="9:11">
      <c r="I445" s="6">
        <v>443</v>
      </c>
      <c r="J445">
        <v>44400</v>
      </c>
      <c r="K445" s="6">
        <v>6.693</v>
      </c>
    </row>
    <row r="446" spans="9:11">
      <c r="I446" s="6">
        <v>444</v>
      </c>
      <c r="J446">
        <v>44500</v>
      </c>
      <c r="K446" s="6">
        <v>6.725</v>
      </c>
    </row>
    <row r="447" spans="9:11">
      <c r="I447" s="6">
        <v>445</v>
      </c>
      <c r="J447">
        <v>44600</v>
      </c>
      <c r="K447" s="6">
        <v>6.745</v>
      </c>
    </row>
    <row r="448" spans="9:11">
      <c r="I448" s="6">
        <v>446</v>
      </c>
      <c r="J448">
        <v>44700</v>
      </c>
      <c r="K448" s="6">
        <v>6.781</v>
      </c>
    </row>
    <row r="449" spans="9:11">
      <c r="I449" s="6">
        <v>447</v>
      </c>
      <c r="J449">
        <v>44800</v>
      </c>
      <c r="K449" s="6">
        <v>6.801</v>
      </c>
    </row>
    <row r="450" spans="9:11">
      <c r="I450" s="6">
        <v>448</v>
      </c>
      <c r="J450">
        <v>44900</v>
      </c>
      <c r="K450" s="6">
        <v>6.833</v>
      </c>
    </row>
    <row r="451" spans="9:11">
      <c r="I451" s="6">
        <v>449</v>
      </c>
      <c r="J451">
        <v>45000</v>
      </c>
      <c r="K451" s="6">
        <v>6.87</v>
      </c>
    </row>
    <row r="452" spans="9:11">
      <c r="I452" s="6">
        <v>450</v>
      </c>
      <c r="J452">
        <v>45100</v>
      </c>
      <c r="K452" s="6">
        <v>6.89</v>
      </c>
    </row>
    <row r="453" spans="9:11">
      <c r="I453" s="6">
        <v>451</v>
      </c>
      <c r="J453">
        <v>45200</v>
      </c>
      <c r="K453" s="6">
        <v>6.929</v>
      </c>
    </row>
    <row r="454" spans="9:11">
      <c r="I454" s="6">
        <v>452</v>
      </c>
      <c r="J454">
        <v>45300</v>
      </c>
      <c r="K454" s="6">
        <v>6.951</v>
      </c>
    </row>
    <row r="455" spans="9:11">
      <c r="I455" s="6">
        <v>453</v>
      </c>
      <c r="J455">
        <v>45400</v>
      </c>
      <c r="K455" s="6">
        <v>6.975</v>
      </c>
    </row>
    <row r="456" spans="9:11">
      <c r="I456" s="6">
        <v>454</v>
      </c>
      <c r="J456">
        <v>45500</v>
      </c>
      <c r="K456" s="6">
        <v>7.009</v>
      </c>
    </row>
    <row r="457" spans="9:11">
      <c r="I457" s="6">
        <v>455</v>
      </c>
      <c r="J457">
        <v>45600</v>
      </c>
      <c r="K457" s="6">
        <v>7.029</v>
      </c>
    </row>
    <row r="458" spans="9:11">
      <c r="I458" s="6">
        <v>456</v>
      </c>
      <c r="J458">
        <v>45700</v>
      </c>
      <c r="K458" s="6">
        <v>7.069</v>
      </c>
    </row>
    <row r="459" spans="9:11">
      <c r="I459" s="6">
        <v>457</v>
      </c>
      <c r="J459">
        <v>45800</v>
      </c>
      <c r="K459" s="6">
        <v>7.092</v>
      </c>
    </row>
    <row r="460" spans="9:11">
      <c r="I460" s="6">
        <v>458</v>
      </c>
      <c r="J460">
        <v>45900</v>
      </c>
      <c r="K460" s="6">
        <v>7.121</v>
      </c>
    </row>
    <row r="461" spans="9:11">
      <c r="I461" s="6">
        <v>459</v>
      </c>
      <c r="J461">
        <v>46000</v>
      </c>
      <c r="K461" s="6">
        <v>7.168</v>
      </c>
    </row>
    <row r="462" spans="9:11">
      <c r="I462" s="6">
        <v>460</v>
      </c>
      <c r="J462">
        <v>46100</v>
      </c>
      <c r="K462" s="6">
        <v>7.193</v>
      </c>
    </row>
    <row r="463" spans="9:11">
      <c r="I463" s="6">
        <v>461</v>
      </c>
      <c r="J463">
        <v>46200</v>
      </c>
      <c r="K463" s="6">
        <v>7.24</v>
      </c>
    </row>
    <row r="464" spans="9:11">
      <c r="I464" s="6">
        <v>462</v>
      </c>
      <c r="J464">
        <v>46300</v>
      </c>
      <c r="K464" s="6">
        <v>7.269</v>
      </c>
    </row>
    <row r="465" spans="9:11">
      <c r="I465" s="6">
        <v>463</v>
      </c>
      <c r="J465">
        <v>46400</v>
      </c>
      <c r="K465" s="6">
        <v>7.297</v>
      </c>
    </row>
    <row r="466" spans="9:11">
      <c r="I466" s="6">
        <v>464</v>
      </c>
      <c r="J466">
        <v>46500</v>
      </c>
      <c r="K466" s="6">
        <v>7.34</v>
      </c>
    </row>
    <row r="467" spans="9:11">
      <c r="I467" s="6">
        <v>465</v>
      </c>
      <c r="J467">
        <v>46600</v>
      </c>
      <c r="K467" s="6">
        <v>7.371</v>
      </c>
    </row>
    <row r="468" spans="9:11">
      <c r="I468" s="6">
        <v>466</v>
      </c>
      <c r="J468">
        <v>46700</v>
      </c>
      <c r="K468" s="6">
        <v>7.415</v>
      </c>
    </row>
    <row r="469" spans="9:11">
      <c r="I469" s="6">
        <v>467</v>
      </c>
      <c r="J469">
        <v>46800</v>
      </c>
      <c r="K469" s="6">
        <v>7.446</v>
      </c>
    </row>
    <row r="470" spans="9:11">
      <c r="I470" s="6">
        <v>468</v>
      </c>
      <c r="J470">
        <v>46900</v>
      </c>
      <c r="K470" s="6">
        <v>7.468</v>
      </c>
    </row>
    <row r="471" spans="9:11">
      <c r="I471" s="6">
        <v>469</v>
      </c>
      <c r="J471">
        <v>47000</v>
      </c>
      <c r="K471" s="6">
        <v>7.509</v>
      </c>
    </row>
    <row r="472" spans="9:11">
      <c r="I472" s="6">
        <v>470</v>
      </c>
      <c r="J472">
        <v>47100</v>
      </c>
      <c r="K472" s="6">
        <v>7.529</v>
      </c>
    </row>
    <row r="473" spans="9:11">
      <c r="I473" s="6">
        <v>471</v>
      </c>
      <c r="J473">
        <v>47200</v>
      </c>
      <c r="K473" s="6">
        <v>7.561</v>
      </c>
    </row>
    <row r="474" spans="9:11">
      <c r="I474" s="6">
        <v>472</v>
      </c>
      <c r="J474">
        <v>47300</v>
      </c>
      <c r="K474" s="6">
        <v>7.593</v>
      </c>
    </row>
    <row r="475" spans="9:11">
      <c r="I475" s="6">
        <v>473</v>
      </c>
      <c r="J475">
        <v>47400</v>
      </c>
      <c r="K475" s="6">
        <v>7.614</v>
      </c>
    </row>
    <row r="476" spans="9:11">
      <c r="I476" s="6">
        <v>474</v>
      </c>
      <c r="J476">
        <v>47500</v>
      </c>
      <c r="K476" s="6">
        <v>7.651</v>
      </c>
    </row>
    <row r="477" spans="9:11">
      <c r="I477" s="6">
        <v>475</v>
      </c>
      <c r="J477">
        <v>47600</v>
      </c>
      <c r="K477" s="6">
        <v>7.674</v>
      </c>
    </row>
    <row r="478" spans="9:11">
      <c r="I478" s="6">
        <v>476</v>
      </c>
      <c r="J478">
        <v>47700</v>
      </c>
      <c r="K478" s="6">
        <v>7.709</v>
      </c>
    </row>
    <row r="479" spans="9:11">
      <c r="I479" s="6">
        <v>477</v>
      </c>
      <c r="J479">
        <v>47800</v>
      </c>
      <c r="K479" s="6">
        <v>7.745</v>
      </c>
    </row>
    <row r="480" spans="9:11">
      <c r="I480" s="6">
        <v>478</v>
      </c>
      <c r="J480">
        <v>47900</v>
      </c>
      <c r="K480" s="6">
        <v>7.759</v>
      </c>
    </row>
    <row r="481" spans="9:11">
      <c r="I481" s="6">
        <v>479</v>
      </c>
      <c r="J481">
        <v>48000</v>
      </c>
      <c r="K481" s="6">
        <v>7.805</v>
      </c>
    </row>
    <row r="482" spans="9:11">
      <c r="I482" s="6">
        <v>480</v>
      </c>
      <c r="J482">
        <v>48100</v>
      </c>
      <c r="K482" s="6">
        <v>7.831</v>
      </c>
    </row>
    <row r="483" spans="9:11">
      <c r="I483" s="6">
        <v>481</v>
      </c>
      <c r="J483">
        <v>48200</v>
      </c>
      <c r="K483" s="6">
        <v>7.858</v>
      </c>
    </row>
    <row r="484" spans="9:11">
      <c r="I484" s="6">
        <v>482</v>
      </c>
      <c r="J484">
        <v>48300</v>
      </c>
      <c r="K484" s="6">
        <v>7.902</v>
      </c>
    </row>
    <row r="485" spans="9:11">
      <c r="I485" s="6">
        <v>483</v>
      </c>
      <c r="J485">
        <v>48400</v>
      </c>
      <c r="K485" s="6">
        <v>7.912</v>
      </c>
    </row>
    <row r="486" spans="9:11">
      <c r="I486" s="6">
        <v>484</v>
      </c>
      <c r="J486">
        <v>48500</v>
      </c>
      <c r="K486" s="6">
        <v>7.95</v>
      </c>
    </row>
    <row r="487" spans="9:11">
      <c r="I487" s="6">
        <v>485</v>
      </c>
      <c r="J487">
        <v>48600</v>
      </c>
      <c r="K487" s="6">
        <v>7.982</v>
      </c>
    </row>
    <row r="488" spans="9:11">
      <c r="I488" s="6">
        <v>486</v>
      </c>
      <c r="J488">
        <v>48700</v>
      </c>
      <c r="K488" s="6">
        <v>8.01</v>
      </c>
    </row>
    <row r="489" spans="9:11">
      <c r="I489" s="6">
        <v>487</v>
      </c>
      <c r="J489">
        <v>48800</v>
      </c>
      <c r="K489" s="6">
        <v>8.051</v>
      </c>
    </row>
    <row r="490" spans="9:11">
      <c r="I490" s="6">
        <v>488</v>
      </c>
      <c r="J490">
        <v>48900</v>
      </c>
      <c r="K490" s="6">
        <v>8.074</v>
      </c>
    </row>
    <row r="491" spans="9:11">
      <c r="I491" s="6">
        <v>489</v>
      </c>
      <c r="J491">
        <v>49000</v>
      </c>
      <c r="K491" s="6">
        <v>8.115</v>
      </c>
    </row>
    <row r="492" spans="9:11">
      <c r="I492" s="6">
        <v>490</v>
      </c>
      <c r="J492">
        <v>49100</v>
      </c>
      <c r="K492" s="6">
        <v>8.154</v>
      </c>
    </row>
    <row r="493" spans="9:11">
      <c r="I493" s="6">
        <v>491</v>
      </c>
      <c r="J493">
        <v>49200</v>
      </c>
      <c r="K493" s="6">
        <v>8.178</v>
      </c>
    </row>
    <row r="494" spans="9:11">
      <c r="I494" s="6">
        <v>492</v>
      </c>
      <c r="J494">
        <v>49300</v>
      </c>
      <c r="K494" s="6">
        <v>8.22</v>
      </c>
    </row>
    <row r="495" spans="9:11">
      <c r="I495" s="6">
        <v>493</v>
      </c>
      <c r="J495">
        <v>49400</v>
      </c>
      <c r="K495" s="6">
        <v>8.241</v>
      </c>
    </row>
    <row r="496" spans="9:11">
      <c r="I496" s="6">
        <v>494</v>
      </c>
      <c r="J496">
        <v>49500</v>
      </c>
      <c r="K496" s="6">
        <v>8.276</v>
      </c>
    </row>
    <row r="497" spans="9:11">
      <c r="I497" s="6">
        <v>495</v>
      </c>
      <c r="J497">
        <v>49600</v>
      </c>
      <c r="K497" s="6">
        <v>8.314</v>
      </c>
    </row>
    <row r="498" spans="9:11">
      <c r="I498" s="6">
        <v>496</v>
      </c>
      <c r="J498">
        <v>49700</v>
      </c>
      <c r="K498" s="6">
        <v>8.338</v>
      </c>
    </row>
    <row r="499" spans="9:11">
      <c r="I499" s="6">
        <v>497</v>
      </c>
      <c r="J499">
        <v>49800</v>
      </c>
      <c r="K499" s="6">
        <v>8.393</v>
      </c>
    </row>
    <row r="500" spans="9:11">
      <c r="I500" s="6">
        <v>498</v>
      </c>
      <c r="J500">
        <v>49900</v>
      </c>
      <c r="K500" s="6">
        <v>8.418</v>
      </c>
    </row>
    <row r="501" spans="9:11">
      <c r="I501" s="6">
        <v>499</v>
      </c>
      <c r="J501">
        <v>50000</v>
      </c>
      <c r="K501" s="6">
        <v>8.457</v>
      </c>
    </row>
    <row r="502" spans="9:11">
      <c r="I502" s="6">
        <v>500</v>
      </c>
      <c r="J502">
        <v>50100</v>
      </c>
      <c r="K502" s="6">
        <v>8.503</v>
      </c>
    </row>
    <row r="503" spans="9:11">
      <c r="I503" s="6">
        <v>501</v>
      </c>
      <c r="J503">
        <v>50200</v>
      </c>
      <c r="K503" s="6">
        <v>8.525</v>
      </c>
    </row>
    <row r="504" spans="9:11">
      <c r="I504" s="6">
        <v>502</v>
      </c>
      <c r="J504">
        <v>50300</v>
      </c>
      <c r="K504" s="6">
        <v>8.571</v>
      </c>
    </row>
    <row r="505" spans="9:11">
      <c r="I505" s="6">
        <v>503</v>
      </c>
      <c r="J505">
        <v>50400</v>
      </c>
      <c r="K505" s="6">
        <v>8.609</v>
      </c>
    </row>
    <row r="506" spans="9:11">
      <c r="I506" s="6">
        <v>504</v>
      </c>
      <c r="J506">
        <v>50500</v>
      </c>
      <c r="K506" s="6">
        <v>8.641</v>
      </c>
    </row>
    <row r="507" spans="9:11">
      <c r="I507" s="6">
        <v>505</v>
      </c>
      <c r="J507">
        <v>50600</v>
      </c>
      <c r="K507" s="6">
        <v>8.688</v>
      </c>
    </row>
    <row r="508" spans="9:11">
      <c r="I508" s="6">
        <v>506</v>
      </c>
      <c r="J508">
        <v>50700</v>
      </c>
      <c r="K508" s="6">
        <v>8.706</v>
      </c>
    </row>
    <row r="509" spans="9:11">
      <c r="I509" s="6">
        <v>507</v>
      </c>
      <c r="J509">
        <v>50800</v>
      </c>
      <c r="K509" s="6">
        <v>8.75</v>
      </c>
    </row>
    <row r="510" spans="9:11">
      <c r="I510" s="6">
        <v>508</v>
      </c>
      <c r="J510">
        <v>50900</v>
      </c>
      <c r="K510" s="6">
        <v>8.784</v>
      </c>
    </row>
    <row r="511" spans="9:11">
      <c r="I511" s="6">
        <v>509</v>
      </c>
      <c r="J511">
        <v>51000</v>
      </c>
      <c r="K511" s="6">
        <v>8.805</v>
      </c>
    </row>
    <row r="512" spans="9:11">
      <c r="I512" s="6">
        <v>510</v>
      </c>
      <c r="J512">
        <v>51100</v>
      </c>
      <c r="K512" s="6">
        <v>8.848</v>
      </c>
    </row>
    <row r="513" spans="9:11">
      <c r="I513" s="6">
        <v>511</v>
      </c>
      <c r="J513">
        <v>51200</v>
      </c>
      <c r="K513" s="6">
        <v>8.872</v>
      </c>
    </row>
    <row r="514" spans="9:11">
      <c r="I514" s="6">
        <v>512</v>
      </c>
      <c r="J514">
        <v>51300</v>
      </c>
      <c r="K514" s="6">
        <v>8.906</v>
      </c>
    </row>
    <row r="515" spans="9:11">
      <c r="I515" s="6">
        <v>513</v>
      </c>
      <c r="J515">
        <v>51400</v>
      </c>
      <c r="K515" s="6">
        <v>8.934</v>
      </c>
    </row>
    <row r="516" spans="9:11">
      <c r="I516" s="6">
        <v>514</v>
      </c>
      <c r="J516">
        <v>51500</v>
      </c>
      <c r="K516" s="6">
        <v>8.947</v>
      </c>
    </row>
    <row r="517" spans="9:11">
      <c r="I517" s="6">
        <v>515</v>
      </c>
      <c r="J517">
        <v>51600</v>
      </c>
      <c r="K517" s="6">
        <v>8.982</v>
      </c>
    </row>
    <row r="518" spans="9:11">
      <c r="I518" s="6">
        <v>516</v>
      </c>
      <c r="J518">
        <v>51700</v>
      </c>
      <c r="K518" s="6">
        <v>9.001</v>
      </c>
    </row>
    <row r="519" spans="9:11">
      <c r="I519" s="6">
        <v>517</v>
      </c>
      <c r="J519">
        <v>51800</v>
      </c>
      <c r="K519" s="6">
        <v>9.023</v>
      </c>
    </row>
    <row r="520" spans="9:11">
      <c r="I520" s="6">
        <v>518</v>
      </c>
      <c r="J520">
        <v>51900</v>
      </c>
      <c r="K520" s="6">
        <v>9.049</v>
      </c>
    </row>
    <row r="521" spans="9:11">
      <c r="I521" s="6">
        <v>519</v>
      </c>
      <c r="J521">
        <v>52000</v>
      </c>
      <c r="K521" s="6">
        <v>9.058</v>
      </c>
    </row>
    <row r="522" spans="9:11">
      <c r="I522" s="6">
        <v>520</v>
      </c>
      <c r="J522">
        <v>52100</v>
      </c>
      <c r="K522" s="6">
        <v>9.087</v>
      </c>
    </row>
    <row r="523" spans="9:11">
      <c r="I523" s="6">
        <v>521</v>
      </c>
      <c r="J523">
        <v>52200</v>
      </c>
      <c r="K523" s="6">
        <v>9.107</v>
      </c>
    </row>
    <row r="524" spans="9:11">
      <c r="I524" s="6">
        <v>522</v>
      </c>
      <c r="J524">
        <v>52300</v>
      </c>
      <c r="K524" s="6">
        <v>9.126</v>
      </c>
    </row>
    <row r="525" spans="9:11">
      <c r="I525" s="6">
        <v>523</v>
      </c>
      <c r="J525">
        <v>52400</v>
      </c>
      <c r="K525" s="6">
        <v>9.156</v>
      </c>
    </row>
    <row r="526" spans="9:11">
      <c r="I526" s="6">
        <v>524</v>
      </c>
      <c r="J526">
        <v>52500</v>
      </c>
      <c r="K526" s="6">
        <v>9.172</v>
      </c>
    </row>
    <row r="527" spans="9:11">
      <c r="I527" s="6">
        <v>525</v>
      </c>
      <c r="J527">
        <v>52600</v>
      </c>
      <c r="K527" s="6">
        <v>9.209</v>
      </c>
    </row>
    <row r="528" spans="9:11">
      <c r="I528" s="6">
        <v>526</v>
      </c>
      <c r="J528">
        <v>52700</v>
      </c>
      <c r="K528" s="6">
        <v>9.239</v>
      </c>
    </row>
    <row r="529" spans="9:11">
      <c r="I529" s="6">
        <v>527</v>
      </c>
      <c r="J529">
        <v>52800</v>
      </c>
      <c r="K529" s="6">
        <v>9.269</v>
      </c>
    </row>
    <row r="530" spans="9:11">
      <c r="I530" s="6">
        <v>528</v>
      </c>
      <c r="J530">
        <v>52900</v>
      </c>
      <c r="K530" s="6">
        <v>9.3</v>
      </c>
    </row>
    <row r="531" spans="9:11">
      <c r="I531" s="6">
        <v>529</v>
      </c>
      <c r="J531">
        <v>53000</v>
      </c>
      <c r="K531" s="6">
        <v>9.324</v>
      </c>
    </row>
    <row r="532" spans="9:11">
      <c r="I532" s="6">
        <v>530</v>
      </c>
      <c r="J532">
        <v>53100</v>
      </c>
      <c r="K532" s="6">
        <v>9.348</v>
      </c>
    </row>
    <row r="533" spans="9:11">
      <c r="I533" s="6">
        <v>531</v>
      </c>
      <c r="J533">
        <v>53200</v>
      </c>
      <c r="K533" s="6">
        <v>9.379</v>
      </c>
    </row>
    <row r="534" spans="9:11">
      <c r="I534" s="6">
        <v>532</v>
      </c>
      <c r="J534">
        <v>53300</v>
      </c>
      <c r="K534" s="6">
        <v>9.396</v>
      </c>
    </row>
    <row r="535" spans="9:11">
      <c r="I535" s="6">
        <v>533</v>
      </c>
      <c r="J535">
        <v>53400</v>
      </c>
      <c r="K535" s="6">
        <v>9.431</v>
      </c>
    </row>
    <row r="536" spans="9:11">
      <c r="I536" s="6">
        <v>534</v>
      </c>
      <c r="J536">
        <v>53500</v>
      </c>
      <c r="K536" s="6">
        <v>9.449</v>
      </c>
    </row>
    <row r="537" spans="9:11">
      <c r="I537" s="6">
        <v>535</v>
      </c>
      <c r="J537">
        <v>53600</v>
      </c>
      <c r="K537" s="6">
        <v>9.47</v>
      </c>
    </row>
    <row r="538" spans="9:11">
      <c r="I538" s="6">
        <v>536</v>
      </c>
      <c r="J538">
        <v>53700</v>
      </c>
      <c r="K538" s="6">
        <v>9.509</v>
      </c>
    </row>
    <row r="539" spans="9:11">
      <c r="I539" s="6">
        <v>537</v>
      </c>
      <c r="J539">
        <v>53800</v>
      </c>
      <c r="K539" s="6">
        <v>9.524</v>
      </c>
    </row>
    <row r="540" spans="9:11">
      <c r="I540" s="6">
        <v>538</v>
      </c>
      <c r="J540">
        <v>53900</v>
      </c>
      <c r="K540" s="6">
        <v>9.556</v>
      </c>
    </row>
    <row r="541" spans="9:11">
      <c r="I541" s="6">
        <v>539</v>
      </c>
      <c r="J541">
        <v>54000</v>
      </c>
      <c r="K541" s="6">
        <v>9.574</v>
      </c>
    </row>
    <row r="542" spans="9:11">
      <c r="I542" s="6">
        <v>540</v>
      </c>
      <c r="J542">
        <v>54100</v>
      </c>
      <c r="K542" s="6">
        <v>9.6</v>
      </c>
    </row>
    <row r="543" spans="9:11">
      <c r="I543" s="6">
        <v>541</v>
      </c>
      <c r="J543">
        <v>54200</v>
      </c>
      <c r="K543" s="6">
        <v>9.633</v>
      </c>
    </row>
    <row r="544" spans="9:11">
      <c r="I544" s="6">
        <v>542</v>
      </c>
      <c r="J544">
        <v>54300</v>
      </c>
      <c r="K544" s="6">
        <v>9.644</v>
      </c>
    </row>
    <row r="545" spans="9:11">
      <c r="I545" s="6">
        <v>543</v>
      </c>
      <c r="J545">
        <v>54400</v>
      </c>
      <c r="K545" s="6">
        <v>9.681</v>
      </c>
    </row>
    <row r="546" spans="9:11">
      <c r="I546" s="6">
        <v>544</v>
      </c>
      <c r="J546">
        <v>54500</v>
      </c>
      <c r="K546" s="6">
        <v>9.699</v>
      </c>
    </row>
    <row r="547" spans="9:11">
      <c r="I547" s="6">
        <v>545</v>
      </c>
      <c r="J547">
        <v>54600</v>
      </c>
      <c r="K547" s="6">
        <v>9.718</v>
      </c>
    </row>
    <row r="548" spans="9:11">
      <c r="I548" s="6">
        <v>546</v>
      </c>
      <c r="J548">
        <v>54700</v>
      </c>
      <c r="K548" s="6">
        <v>9.756</v>
      </c>
    </row>
    <row r="549" spans="9:11">
      <c r="I549" s="6">
        <v>547</v>
      </c>
      <c r="J549">
        <v>54800</v>
      </c>
      <c r="K549" s="6">
        <v>9.771</v>
      </c>
    </row>
    <row r="550" spans="9:11">
      <c r="I550" s="6">
        <v>548</v>
      </c>
      <c r="J550">
        <v>54900</v>
      </c>
      <c r="K550" s="6">
        <v>9.797</v>
      </c>
    </row>
    <row r="551" spans="9:11">
      <c r="I551" s="6">
        <v>549</v>
      </c>
      <c r="J551">
        <v>55000</v>
      </c>
      <c r="K551" s="6">
        <v>9.828</v>
      </c>
    </row>
    <row r="552" spans="9:11">
      <c r="I552" s="6">
        <v>550</v>
      </c>
      <c r="J552">
        <v>55100</v>
      </c>
      <c r="K552" s="6">
        <v>9.851</v>
      </c>
    </row>
    <row r="553" spans="9:11">
      <c r="I553" s="6">
        <v>551</v>
      </c>
      <c r="J553">
        <v>55200</v>
      </c>
      <c r="K553" s="6">
        <v>9.894</v>
      </c>
    </row>
    <row r="554" spans="9:11">
      <c r="I554" s="6">
        <v>552</v>
      </c>
      <c r="J554">
        <v>55300</v>
      </c>
      <c r="K554" s="6">
        <v>9.921</v>
      </c>
    </row>
    <row r="555" spans="9:11">
      <c r="I555" s="6">
        <v>553</v>
      </c>
      <c r="J555">
        <v>55400</v>
      </c>
      <c r="K555" s="6">
        <v>9.953</v>
      </c>
    </row>
    <row r="556" spans="9:11">
      <c r="I556" s="6">
        <v>554</v>
      </c>
      <c r="J556">
        <v>55500</v>
      </c>
      <c r="K556" s="6">
        <v>9.985</v>
      </c>
    </row>
    <row r="557" spans="9:11">
      <c r="I557" s="6">
        <v>555</v>
      </c>
      <c r="J557">
        <v>55600</v>
      </c>
      <c r="K557" s="6">
        <v>10.013</v>
      </c>
    </row>
    <row r="558" spans="9:11">
      <c r="I558" s="6">
        <v>556</v>
      </c>
      <c r="J558">
        <v>55700</v>
      </c>
      <c r="K558" s="6">
        <v>10.053</v>
      </c>
    </row>
    <row r="559" spans="9:11">
      <c r="I559" s="6">
        <v>557</v>
      </c>
      <c r="J559">
        <v>55800</v>
      </c>
      <c r="K559" s="6">
        <v>10.073</v>
      </c>
    </row>
    <row r="560" spans="9:11">
      <c r="I560" s="6">
        <v>558</v>
      </c>
      <c r="J560">
        <v>55900</v>
      </c>
      <c r="K560" s="6">
        <v>10.118</v>
      </c>
    </row>
    <row r="561" spans="9:11">
      <c r="I561" s="6">
        <v>559</v>
      </c>
      <c r="J561">
        <v>56000</v>
      </c>
      <c r="K561" s="6">
        <v>10.16</v>
      </c>
    </row>
    <row r="562" spans="9:11">
      <c r="I562" s="6">
        <v>560</v>
      </c>
      <c r="J562">
        <v>56100</v>
      </c>
      <c r="K562" s="6">
        <v>10.181</v>
      </c>
    </row>
    <row r="563" spans="9:11">
      <c r="I563" s="6">
        <v>561</v>
      </c>
      <c r="J563">
        <v>56200</v>
      </c>
      <c r="K563" s="6">
        <v>10.223</v>
      </c>
    </row>
    <row r="564" spans="9:11">
      <c r="I564" s="6">
        <v>562</v>
      </c>
      <c r="J564">
        <v>56300</v>
      </c>
      <c r="K564" s="6">
        <v>10.248</v>
      </c>
    </row>
    <row r="565" spans="9:11">
      <c r="I565" s="6">
        <v>563</v>
      </c>
      <c r="J565">
        <v>56400</v>
      </c>
      <c r="K565" s="6">
        <v>10.282</v>
      </c>
    </row>
    <row r="566" spans="9:11">
      <c r="I566" s="6">
        <v>564</v>
      </c>
      <c r="J566">
        <v>56500</v>
      </c>
      <c r="K566" s="6">
        <v>10.316</v>
      </c>
    </row>
    <row r="567" spans="9:11">
      <c r="I567" s="6">
        <v>565</v>
      </c>
      <c r="J567">
        <v>56600</v>
      </c>
      <c r="K567" s="6">
        <v>10.333</v>
      </c>
    </row>
    <row r="568" spans="9:11">
      <c r="I568" s="6">
        <v>566</v>
      </c>
      <c r="J568">
        <v>56700</v>
      </c>
      <c r="K568" s="6">
        <v>10.377</v>
      </c>
    </row>
    <row r="569" spans="9:11">
      <c r="I569" s="6">
        <v>567</v>
      </c>
      <c r="J569">
        <v>56800</v>
      </c>
      <c r="K569" s="6">
        <v>10.403</v>
      </c>
    </row>
    <row r="570" spans="9:11">
      <c r="I570" s="6">
        <v>568</v>
      </c>
      <c r="J570">
        <v>56900</v>
      </c>
      <c r="K570" s="6">
        <v>10.44</v>
      </c>
    </row>
    <row r="571" spans="9:11">
      <c r="I571" s="6">
        <v>569</v>
      </c>
      <c r="J571">
        <v>57000</v>
      </c>
      <c r="K571" s="6">
        <v>10.483</v>
      </c>
    </row>
    <row r="572" spans="9:11">
      <c r="I572" s="6">
        <v>570</v>
      </c>
      <c r="J572">
        <v>57100</v>
      </c>
      <c r="K572" s="6">
        <v>10.498</v>
      </c>
    </row>
    <row r="573" spans="9:11">
      <c r="I573" s="6">
        <v>571</v>
      </c>
      <c r="J573">
        <v>57200</v>
      </c>
      <c r="K573" s="6">
        <v>10.539</v>
      </c>
    </row>
    <row r="574" spans="9:11">
      <c r="I574" s="6">
        <v>572</v>
      </c>
      <c r="J574">
        <v>57300</v>
      </c>
      <c r="K574" s="6">
        <v>10.58</v>
      </c>
    </row>
    <row r="575" spans="9:11">
      <c r="I575" s="6">
        <v>573</v>
      </c>
      <c r="J575">
        <v>57400</v>
      </c>
      <c r="K575" s="6">
        <v>10.604</v>
      </c>
    </row>
    <row r="576" spans="9:11">
      <c r="I576" s="6">
        <v>574</v>
      </c>
      <c r="J576">
        <v>57500</v>
      </c>
      <c r="K576" s="6">
        <v>10.647</v>
      </c>
    </row>
    <row r="577" spans="9:11">
      <c r="I577" s="6">
        <v>575</v>
      </c>
      <c r="J577">
        <v>57600</v>
      </c>
      <c r="K577" s="6">
        <v>10.671</v>
      </c>
    </row>
    <row r="578" spans="9:11">
      <c r="I578" s="6">
        <v>576</v>
      </c>
      <c r="J578">
        <v>57700</v>
      </c>
      <c r="K578" s="6">
        <v>10.702</v>
      </c>
    </row>
    <row r="579" spans="9:11">
      <c r="I579" s="6">
        <v>577</v>
      </c>
      <c r="J579">
        <v>57800</v>
      </c>
      <c r="K579" s="6">
        <v>10.744</v>
      </c>
    </row>
    <row r="580" spans="9:11">
      <c r="I580" s="6">
        <v>578</v>
      </c>
      <c r="J580">
        <v>57900</v>
      </c>
      <c r="K580" s="6">
        <v>10.775</v>
      </c>
    </row>
    <row r="581" spans="9:11">
      <c r="I581" s="6">
        <v>579</v>
      </c>
      <c r="J581">
        <v>58000</v>
      </c>
      <c r="K581" s="6">
        <v>10.82</v>
      </c>
    </row>
    <row r="582" spans="9:11">
      <c r="I582" s="6">
        <v>580</v>
      </c>
      <c r="J582">
        <v>58100</v>
      </c>
      <c r="K582" s="6">
        <v>10.847</v>
      </c>
    </row>
    <row r="583" spans="9:11">
      <c r="I583" s="6">
        <v>581</v>
      </c>
      <c r="J583">
        <v>58200</v>
      </c>
      <c r="K583" s="6">
        <v>10.885</v>
      </c>
    </row>
    <row r="584" spans="9:11">
      <c r="I584" s="6">
        <v>582</v>
      </c>
      <c r="J584">
        <v>58300</v>
      </c>
      <c r="K584" s="6">
        <v>10.931</v>
      </c>
    </row>
    <row r="585" spans="9:11">
      <c r="I585" s="6">
        <v>583</v>
      </c>
      <c r="J585">
        <v>58400</v>
      </c>
      <c r="K585" s="6">
        <v>10.955</v>
      </c>
    </row>
    <row r="586" spans="9:11">
      <c r="I586" s="6">
        <v>584</v>
      </c>
      <c r="J586">
        <v>58500</v>
      </c>
      <c r="K586" s="6">
        <v>11.005</v>
      </c>
    </row>
    <row r="587" spans="9:11">
      <c r="I587" s="6">
        <v>585</v>
      </c>
      <c r="J587">
        <v>58600</v>
      </c>
      <c r="K587" s="6">
        <v>11.031</v>
      </c>
    </row>
    <row r="588" spans="9:11">
      <c r="I588" s="6">
        <v>586</v>
      </c>
      <c r="J588">
        <v>58700</v>
      </c>
      <c r="K588" s="6">
        <v>11.06</v>
      </c>
    </row>
    <row r="589" spans="9:11">
      <c r="I589" s="6">
        <v>587</v>
      </c>
      <c r="J589">
        <v>58800</v>
      </c>
      <c r="K589" s="6">
        <v>11.101</v>
      </c>
    </row>
    <row r="590" spans="9:11">
      <c r="I590" s="6">
        <v>588</v>
      </c>
      <c r="J590">
        <v>58900</v>
      </c>
      <c r="K590" s="6">
        <v>11.121</v>
      </c>
    </row>
    <row r="591" spans="9:11">
      <c r="I591" s="6">
        <v>589</v>
      </c>
      <c r="J591">
        <v>59000</v>
      </c>
      <c r="K591" s="6">
        <v>11.168</v>
      </c>
    </row>
    <row r="592" spans="9:11">
      <c r="I592" s="6">
        <v>590</v>
      </c>
      <c r="J592">
        <v>59100</v>
      </c>
      <c r="K592" s="6">
        <v>11.195</v>
      </c>
    </row>
    <row r="593" spans="9:11">
      <c r="I593" s="6">
        <v>591</v>
      </c>
      <c r="J593">
        <v>59200</v>
      </c>
      <c r="K593" s="6">
        <v>11.221</v>
      </c>
    </row>
    <row r="594" spans="9:11">
      <c r="I594" s="6">
        <v>592</v>
      </c>
      <c r="J594">
        <v>59300</v>
      </c>
      <c r="K594" s="6">
        <v>11.25</v>
      </c>
    </row>
    <row r="595" spans="9:11">
      <c r="I595" s="6">
        <v>593</v>
      </c>
      <c r="J595">
        <v>59400</v>
      </c>
      <c r="K595" s="6">
        <v>11.265</v>
      </c>
    </row>
    <row r="596" spans="9:11">
      <c r="I596" s="6">
        <v>594</v>
      </c>
      <c r="J596">
        <v>59500</v>
      </c>
      <c r="K596" s="6">
        <v>11.292</v>
      </c>
    </row>
    <row r="597" spans="9:11">
      <c r="I597" s="6">
        <v>595</v>
      </c>
      <c r="J597">
        <v>59600</v>
      </c>
      <c r="K597" s="6">
        <v>11.315</v>
      </c>
    </row>
    <row r="598" spans="9:11">
      <c r="I598" s="6">
        <v>596</v>
      </c>
      <c r="J598">
        <v>59700</v>
      </c>
      <c r="K598" s="6">
        <v>11.338</v>
      </c>
    </row>
    <row r="599" spans="9:11">
      <c r="I599" s="6">
        <v>597</v>
      </c>
      <c r="J599">
        <v>59800</v>
      </c>
      <c r="K599" s="6">
        <v>11.36</v>
      </c>
    </row>
    <row r="600" spans="9:11">
      <c r="I600" s="6">
        <v>598</v>
      </c>
      <c r="J600">
        <v>59900</v>
      </c>
      <c r="K600" s="6">
        <v>11.371</v>
      </c>
    </row>
    <row r="601" spans="9:11">
      <c r="I601" s="6">
        <v>599</v>
      </c>
      <c r="J601">
        <v>60000</v>
      </c>
      <c r="K601" s="6">
        <v>11.393</v>
      </c>
    </row>
    <row r="602" spans="9:11">
      <c r="I602" s="6">
        <v>600</v>
      </c>
      <c r="J602">
        <v>60100</v>
      </c>
      <c r="K602" s="6">
        <v>11.416</v>
      </c>
    </row>
    <row r="603" spans="9:11">
      <c r="I603" s="6">
        <v>601</v>
      </c>
      <c r="J603">
        <v>60200</v>
      </c>
      <c r="K603" s="6">
        <v>11.425</v>
      </c>
    </row>
    <row r="604" spans="9:11">
      <c r="I604" s="6">
        <v>602</v>
      </c>
      <c r="J604">
        <v>60300</v>
      </c>
      <c r="K604" s="6">
        <v>11.444</v>
      </c>
    </row>
    <row r="605" spans="9:11">
      <c r="I605" s="6">
        <v>603</v>
      </c>
      <c r="J605">
        <v>60400</v>
      </c>
      <c r="K605" s="6">
        <v>11.463</v>
      </c>
    </row>
    <row r="606" spans="9:11">
      <c r="I606" s="6">
        <v>604</v>
      </c>
      <c r="J606">
        <v>60500</v>
      </c>
      <c r="K606" s="6">
        <v>11.481</v>
      </c>
    </row>
    <row r="607" spans="9:11">
      <c r="I607" s="6">
        <v>605</v>
      </c>
      <c r="J607">
        <v>60600</v>
      </c>
      <c r="K607" s="6">
        <v>11.505</v>
      </c>
    </row>
    <row r="608" spans="9:11">
      <c r="I608" s="6">
        <v>606</v>
      </c>
      <c r="J608">
        <v>60700</v>
      </c>
      <c r="K608" s="6">
        <v>11.522</v>
      </c>
    </row>
    <row r="609" spans="9:11">
      <c r="I609" s="6">
        <v>607</v>
      </c>
      <c r="J609">
        <v>60800</v>
      </c>
      <c r="K609" s="6">
        <v>11.55</v>
      </c>
    </row>
    <row r="610" spans="9:11">
      <c r="I610" s="6">
        <v>608</v>
      </c>
      <c r="J610">
        <v>60900</v>
      </c>
      <c r="K610" s="6">
        <v>11.578</v>
      </c>
    </row>
    <row r="611" spans="9:11">
      <c r="I611" s="6">
        <v>609</v>
      </c>
      <c r="J611">
        <v>61000</v>
      </c>
      <c r="K611" s="6">
        <v>11.61</v>
      </c>
    </row>
    <row r="612" spans="9:11">
      <c r="I612" s="6">
        <v>610</v>
      </c>
      <c r="J612">
        <v>61100</v>
      </c>
      <c r="K612" s="6">
        <v>11.651</v>
      </c>
    </row>
    <row r="613" spans="9:11">
      <c r="I613" s="6">
        <v>611</v>
      </c>
      <c r="J613">
        <v>61200</v>
      </c>
      <c r="K613" s="6">
        <v>11.671</v>
      </c>
    </row>
    <row r="614" spans="9:11">
      <c r="I614" s="6">
        <v>612</v>
      </c>
      <c r="J614">
        <v>61300</v>
      </c>
      <c r="K614" s="6">
        <v>11.716</v>
      </c>
    </row>
    <row r="615" spans="9:11">
      <c r="I615" s="6">
        <v>613</v>
      </c>
      <c r="J615">
        <v>61400</v>
      </c>
      <c r="K615" s="6">
        <v>11.758</v>
      </c>
    </row>
    <row r="616" spans="9:11">
      <c r="I616" s="6">
        <v>614</v>
      </c>
      <c r="J616">
        <v>61500</v>
      </c>
      <c r="K616" s="6">
        <v>11.794</v>
      </c>
    </row>
    <row r="617" spans="9:11">
      <c r="I617" s="6">
        <v>615</v>
      </c>
      <c r="J617">
        <v>61600</v>
      </c>
      <c r="K617" s="6">
        <v>11.846</v>
      </c>
    </row>
    <row r="618" spans="9:11">
      <c r="I618" s="6">
        <v>616</v>
      </c>
      <c r="J618">
        <v>61700</v>
      </c>
      <c r="K618" s="6">
        <v>11.873</v>
      </c>
    </row>
    <row r="619" spans="9:11">
      <c r="I619" s="6">
        <v>617</v>
      </c>
      <c r="J619">
        <v>61800</v>
      </c>
      <c r="K619" s="6">
        <v>11.924</v>
      </c>
    </row>
    <row r="620" spans="9:11">
      <c r="I620" s="6">
        <v>618</v>
      </c>
      <c r="J620">
        <v>61900</v>
      </c>
      <c r="K620" s="6">
        <v>11.973</v>
      </c>
    </row>
    <row r="621" spans="9:11">
      <c r="I621" s="6">
        <v>619</v>
      </c>
      <c r="J621">
        <v>62000</v>
      </c>
      <c r="K621" s="6">
        <v>12.015</v>
      </c>
    </row>
    <row r="622" spans="9:11">
      <c r="I622" s="6">
        <v>620</v>
      </c>
      <c r="J622">
        <v>62100</v>
      </c>
      <c r="K622" s="6">
        <v>12.075</v>
      </c>
    </row>
    <row r="623" spans="9:11">
      <c r="I623" s="6">
        <v>621</v>
      </c>
      <c r="J623">
        <v>62200</v>
      </c>
      <c r="K623" s="6">
        <v>12.11</v>
      </c>
    </row>
    <row r="624" spans="9:11">
      <c r="I624" s="6">
        <v>622</v>
      </c>
      <c r="J624">
        <v>62300</v>
      </c>
      <c r="K624" s="6">
        <v>12.157</v>
      </c>
    </row>
    <row r="625" spans="9:11">
      <c r="I625" s="6">
        <v>623</v>
      </c>
      <c r="J625">
        <v>62400</v>
      </c>
      <c r="K625" s="6">
        <v>12.201</v>
      </c>
    </row>
    <row r="626" spans="9:11">
      <c r="I626" s="6">
        <v>624</v>
      </c>
      <c r="J626">
        <v>62500</v>
      </c>
      <c r="K626" s="6">
        <v>12.228</v>
      </c>
    </row>
    <row r="627" spans="9:11">
      <c r="I627" s="6">
        <v>625</v>
      </c>
      <c r="J627">
        <v>62600</v>
      </c>
      <c r="K627" s="6">
        <v>12.272</v>
      </c>
    </row>
    <row r="628" spans="9:11">
      <c r="I628" s="6">
        <v>626</v>
      </c>
      <c r="J628">
        <v>62700</v>
      </c>
      <c r="K628" s="6">
        <v>12.301</v>
      </c>
    </row>
    <row r="629" spans="9:11">
      <c r="I629" s="6">
        <v>627</v>
      </c>
      <c r="J629">
        <v>62800</v>
      </c>
      <c r="K629" s="6">
        <v>12.335</v>
      </c>
    </row>
    <row r="630" spans="9:11">
      <c r="I630" s="6">
        <v>628</v>
      </c>
      <c r="J630">
        <v>62900</v>
      </c>
      <c r="K630" s="6">
        <v>12.373</v>
      </c>
    </row>
    <row r="631" spans="9:11">
      <c r="I631" s="6">
        <v>629</v>
      </c>
      <c r="J631">
        <v>63000</v>
      </c>
      <c r="K631" s="6">
        <v>12.388</v>
      </c>
    </row>
    <row r="632" spans="9:11">
      <c r="I632" s="6">
        <v>630</v>
      </c>
      <c r="J632">
        <v>63100</v>
      </c>
      <c r="K632" s="6">
        <v>12.434</v>
      </c>
    </row>
    <row r="633" spans="9:11">
      <c r="I633" s="6">
        <v>631</v>
      </c>
      <c r="J633">
        <v>63200</v>
      </c>
      <c r="K633" s="6">
        <v>12.457</v>
      </c>
    </row>
    <row r="634" spans="9:11">
      <c r="I634" s="6">
        <v>632</v>
      </c>
      <c r="J634">
        <v>63300</v>
      </c>
      <c r="K634" s="6">
        <v>12.478</v>
      </c>
    </row>
    <row r="635" spans="9:11">
      <c r="I635" s="6">
        <v>633</v>
      </c>
      <c r="J635">
        <v>63400</v>
      </c>
      <c r="K635" s="6">
        <v>12.52</v>
      </c>
    </row>
    <row r="636" spans="9:11">
      <c r="I636" s="6">
        <v>634</v>
      </c>
      <c r="J636">
        <v>63500</v>
      </c>
      <c r="K636" s="6">
        <v>12.54</v>
      </c>
    </row>
    <row r="637" spans="9:11">
      <c r="I637" s="6">
        <v>635</v>
      </c>
      <c r="J637">
        <v>63600</v>
      </c>
      <c r="K637" s="6">
        <v>12.574</v>
      </c>
    </row>
    <row r="638" spans="9:11">
      <c r="I638" s="6">
        <v>636</v>
      </c>
      <c r="J638">
        <v>63700</v>
      </c>
      <c r="K638" s="6">
        <v>12.594</v>
      </c>
    </row>
    <row r="639" spans="9:11">
      <c r="I639" s="6">
        <v>637</v>
      </c>
      <c r="J639">
        <v>63800</v>
      </c>
      <c r="K639" s="6">
        <v>12.611</v>
      </c>
    </row>
    <row r="640" spans="9:11">
      <c r="I640" s="6">
        <v>638</v>
      </c>
      <c r="J640">
        <v>63900</v>
      </c>
      <c r="K640" s="6">
        <v>12.638</v>
      </c>
    </row>
    <row r="641" spans="9:11">
      <c r="I641" s="6">
        <v>639</v>
      </c>
      <c r="J641">
        <v>64000</v>
      </c>
      <c r="K641" s="6">
        <v>12.656</v>
      </c>
    </row>
    <row r="642" spans="9:11">
      <c r="I642" s="6">
        <v>640</v>
      </c>
      <c r="J642">
        <v>64100</v>
      </c>
      <c r="K642" s="6">
        <v>12.684</v>
      </c>
    </row>
    <row r="643" spans="9:11">
      <c r="I643" s="6">
        <v>641</v>
      </c>
      <c r="J643">
        <v>64200</v>
      </c>
      <c r="K643" s="6">
        <v>12.713</v>
      </c>
    </row>
    <row r="644" spans="9:11">
      <c r="I644" s="6">
        <v>642</v>
      </c>
      <c r="J644">
        <v>64300</v>
      </c>
      <c r="K644" s="6">
        <v>12.731</v>
      </c>
    </row>
    <row r="645" spans="9:11">
      <c r="I645" s="6">
        <v>643</v>
      </c>
      <c r="J645">
        <v>64400</v>
      </c>
      <c r="K645" s="6">
        <v>12.762</v>
      </c>
    </row>
    <row r="646" spans="9:11">
      <c r="I646" s="6">
        <v>644</v>
      </c>
      <c r="J646">
        <v>64500</v>
      </c>
      <c r="K646" s="6">
        <v>12.792</v>
      </c>
    </row>
    <row r="647" spans="9:11">
      <c r="I647" s="6">
        <v>645</v>
      </c>
      <c r="J647">
        <v>64600</v>
      </c>
      <c r="K647" s="6">
        <v>12.815</v>
      </c>
    </row>
    <row r="648" spans="9:11">
      <c r="I648" s="6">
        <v>646</v>
      </c>
      <c r="J648">
        <v>64700</v>
      </c>
      <c r="K648" s="6">
        <v>12.844</v>
      </c>
    </row>
    <row r="649" spans="9:11">
      <c r="I649" s="6">
        <v>647</v>
      </c>
      <c r="J649">
        <v>64800</v>
      </c>
      <c r="K649" s="6">
        <v>12.861</v>
      </c>
    </row>
    <row r="650" spans="9:11">
      <c r="I650" s="6">
        <v>648</v>
      </c>
      <c r="J650">
        <v>64900</v>
      </c>
      <c r="K650" s="6">
        <v>12.895</v>
      </c>
    </row>
    <row r="651" spans="9:11">
      <c r="I651" s="6">
        <v>649</v>
      </c>
      <c r="J651">
        <v>65000</v>
      </c>
      <c r="K651" s="6">
        <v>12.922</v>
      </c>
    </row>
    <row r="652" spans="9:11">
      <c r="I652" s="6">
        <v>650</v>
      </c>
      <c r="J652">
        <v>65100</v>
      </c>
      <c r="K652" s="6">
        <v>12.957</v>
      </c>
    </row>
    <row r="653" spans="9:11">
      <c r="I653" s="6">
        <v>651</v>
      </c>
      <c r="J653">
        <v>65200</v>
      </c>
      <c r="K653" s="6">
        <v>12.992</v>
      </c>
    </row>
    <row r="654" spans="9:11">
      <c r="I654" s="6">
        <v>652</v>
      </c>
      <c r="J654">
        <v>65300</v>
      </c>
      <c r="K654" s="6">
        <v>13.013</v>
      </c>
    </row>
    <row r="655" spans="9:11">
      <c r="I655" s="6">
        <v>653</v>
      </c>
      <c r="J655">
        <v>65400</v>
      </c>
      <c r="K655" s="6">
        <v>13.051</v>
      </c>
    </row>
    <row r="656" spans="9:11">
      <c r="I656" s="6">
        <v>654</v>
      </c>
      <c r="J656">
        <v>65500</v>
      </c>
      <c r="K656" s="6">
        <v>13.088</v>
      </c>
    </row>
    <row r="657" spans="9:11">
      <c r="I657" s="6">
        <v>655</v>
      </c>
      <c r="J657">
        <v>65600</v>
      </c>
      <c r="K657" s="6">
        <v>13.113</v>
      </c>
    </row>
    <row r="658" spans="9:11">
      <c r="I658" s="6">
        <v>656</v>
      </c>
      <c r="J658">
        <v>65700</v>
      </c>
      <c r="K658" s="6">
        <v>13.152</v>
      </c>
    </row>
    <row r="659" spans="9:11">
      <c r="I659" s="6">
        <v>657</v>
      </c>
      <c r="J659">
        <v>65800</v>
      </c>
      <c r="K659" s="6">
        <v>13.169</v>
      </c>
    </row>
    <row r="660" spans="9:11">
      <c r="I660" s="6">
        <v>658</v>
      </c>
      <c r="J660">
        <v>65900</v>
      </c>
      <c r="K660" s="6">
        <v>13.205</v>
      </c>
    </row>
    <row r="661" spans="9:11">
      <c r="I661" s="6">
        <v>659</v>
      </c>
      <c r="J661">
        <v>66000</v>
      </c>
      <c r="K661" s="6">
        <v>13.239</v>
      </c>
    </row>
    <row r="662" spans="9:11">
      <c r="I662" s="6">
        <v>660</v>
      </c>
      <c r="J662">
        <v>66100</v>
      </c>
      <c r="K662" s="6">
        <v>13.27</v>
      </c>
    </row>
    <row r="663" spans="9:11">
      <c r="I663" s="6">
        <v>661</v>
      </c>
      <c r="J663">
        <v>66200</v>
      </c>
      <c r="K663" s="6">
        <v>13.304</v>
      </c>
    </row>
    <row r="664" spans="9:11">
      <c r="I664" s="6">
        <v>662</v>
      </c>
      <c r="J664">
        <v>66300</v>
      </c>
      <c r="K664" s="6">
        <v>13.319</v>
      </c>
    </row>
    <row r="665" spans="9:11">
      <c r="I665" s="6">
        <v>663</v>
      </c>
      <c r="J665">
        <v>66400</v>
      </c>
      <c r="K665" s="6">
        <v>13.347</v>
      </c>
    </row>
    <row r="666" spans="9:11">
      <c r="I666" s="6">
        <v>664</v>
      </c>
      <c r="J666">
        <v>66500</v>
      </c>
      <c r="K666" s="6">
        <v>13.38</v>
      </c>
    </row>
    <row r="667" spans="9:11">
      <c r="I667" s="6">
        <v>665</v>
      </c>
      <c r="J667">
        <v>66600</v>
      </c>
      <c r="K667" s="6">
        <v>13.393</v>
      </c>
    </row>
    <row r="668" spans="9:11">
      <c r="I668" s="6">
        <v>666</v>
      </c>
      <c r="J668">
        <v>66700</v>
      </c>
      <c r="K668" s="6">
        <v>13.427</v>
      </c>
    </row>
    <row r="669" spans="9:11">
      <c r="I669" s="6">
        <v>667</v>
      </c>
      <c r="J669">
        <v>66800</v>
      </c>
      <c r="K669" s="6">
        <v>13.446</v>
      </c>
    </row>
    <row r="670" spans="9:11">
      <c r="I670" s="6">
        <v>668</v>
      </c>
      <c r="J670">
        <v>66900</v>
      </c>
      <c r="K670" s="6">
        <v>13.464</v>
      </c>
    </row>
    <row r="671" spans="9:11">
      <c r="I671" s="6">
        <v>669</v>
      </c>
      <c r="J671">
        <v>67000</v>
      </c>
      <c r="K671" s="6">
        <v>13.5</v>
      </c>
    </row>
    <row r="672" spans="9:11">
      <c r="I672" s="6">
        <v>670</v>
      </c>
      <c r="J672">
        <v>67100</v>
      </c>
      <c r="K672" s="6">
        <v>13.512</v>
      </c>
    </row>
    <row r="673" spans="9:11">
      <c r="I673" s="6">
        <v>671</v>
      </c>
      <c r="J673">
        <v>67200</v>
      </c>
      <c r="K673" s="6">
        <v>13.548</v>
      </c>
    </row>
    <row r="674" spans="9:11">
      <c r="I674" s="6">
        <v>672</v>
      </c>
      <c r="J674">
        <v>67300</v>
      </c>
      <c r="K674" s="6">
        <v>13.578</v>
      </c>
    </row>
    <row r="675" spans="9:11">
      <c r="I675" s="6">
        <v>673</v>
      </c>
      <c r="J675">
        <v>67400</v>
      </c>
      <c r="K675" s="6">
        <v>13.607</v>
      </c>
    </row>
    <row r="676" spans="9:11">
      <c r="I676" s="6">
        <v>674</v>
      </c>
      <c r="J676">
        <v>67500</v>
      </c>
      <c r="K676" s="6">
        <v>13.654</v>
      </c>
    </row>
    <row r="677" spans="9:11">
      <c r="I677" s="6">
        <v>675</v>
      </c>
      <c r="J677">
        <v>67600</v>
      </c>
      <c r="K677" s="6">
        <v>13.678</v>
      </c>
    </row>
    <row r="678" spans="9:11">
      <c r="I678" s="6">
        <v>676</v>
      </c>
      <c r="J678">
        <v>67700</v>
      </c>
      <c r="K678" s="6">
        <v>13.714</v>
      </c>
    </row>
    <row r="679" spans="9:11">
      <c r="I679" s="6">
        <v>677</v>
      </c>
      <c r="J679">
        <v>67800</v>
      </c>
      <c r="K679" s="6">
        <v>13.751</v>
      </c>
    </row>
    <row r="680" spans="9:11">
      <c r="I680" s="6">
        <v>678</v>
      </c>
      <c r="J680">
        <v>67900</v>
      </c>
      <c r="K680" s="6">
        <v>13.781</v>
      </c>
    </row>
    <row r="681" spans="9:11">
      <c r="I681" s="6">
        <v>679</v>
      </c>
      <c r="J681">
        <v>68000</v>
      </c>
      <c r="K681" s="6">
        <v>13.822</v>
      </c>
    </row>
    <row r="682" spans="9:11">
      <c r="I682" s="6">
        <v>680</v>
      </c>
      <c r="J682">
        <v>68100</v>
      </c>
      <c r="K682" s="6">
        <v>13.845</v>
      </c>
    </row>
    <row r="683" spans="9:11">
      <c r="I683" s="6">
        <v>681</v>
      </c>
      <c r="J683">
        <v>68200</v>
      </c>
      <c r="K683" s="6">
        <v>13.894</v>
      </c>
    </row>
    <row r="684" spans="9:11">
      <c r="I684" s="6">
        <v>682</v>
      </c>
      <c r="J684">
        <v>68300</v>
      </c>
      <c r="K684" s="6">
        <v>13.93</v>
      </c>
    </row>
    <row r="685" spans="9:11">
      <c r="I685" s="6">
        <v>683</v>
      </c>
      <c r="J685">
        <v>68400</v>
      </c>
      <c r="K685" s="6">
        <v>13.955</v>
      </c>
    </row>
    <row r="686" spans="9:11">
      <c r="I686" s="6">
        <v>684</v>
      </c>
      <c r="J686">
        <v>68500</v>
      </c>
      <c r="K686" s="6">
        <v>14.001</v>
      </c>
    </row>
    <row r="687" spans="9:11">
      <c r="I687" s="6">
        <v>685</v>
      </c>
      <c r="J687">
        <v>68600</v>
      </c>
      <c r="K687" s="6">
        <v>14.035</v>
      </c>
    </row>
    <row r="688" spans="9:11">
      <c r="I688" s="6">
        <v>686</v>
      </c>
      <c r="J688">
        <v>68700</v>
      </c>
      <c r="K688" s="6">
        <v>14.07</v>
      </c>
    </row>
    <row r="689" spans="9:11">
      <c r="I689" s="6">
        <v>687</v>
      </c>
      <c r="J689">
        <v>68800</v>
      </c>
      <c r="K689" s="6">
        <v>14.104</v>
      </c>
    </row>
    <row r="690" spans="9:11">
      <c r="I690" s="6">
        <v>688</v>
      </c>
      <c r="J690">
        <v>68900</v>
      </c>
      <c r="K690" s="6">
        <v>14.123</v>
      </c>
    </row>
    <row r="691" spans="9:11">
      <c r="I691" s="6">
        <v>689</v>
      </c>
      <c r="J691">
        <v>69000</v>
      </c>
      <c r="K691" s="6">
        <v>14.168</v>
      </c>
    </row>
    <row r="692" spans="9:11">
      <c r="I692" s="6">
        <v>690</v>
      </c>
      <c r="J692">
        <v>69100</v>
      </c>
      <c r="K692" s="6">
        <v>14.185</v>
      </c>
    </row>
    <row r="693" spans="9:11">
      <c r="I693" s="6">
        <v>691</v>
      </c>
      <c r="J693">
        <v>69200</v>
      </c>
      <c r="K693" s="6">
        <v>14.217</v>
      </c>
    </row>
    <row r="694" spans="9:11">
      <c r="I694" s="6">
        <v>692</v>
      </c>
      <c r="J694">
        <v>69300</v>
      </c>
      <c r="K694" s="6">
        <v>14.249</v>
      </c>
    </row>
    <row r="695" spans="9:11">
      <c r="I695" s="6">
        <v>693</v>
      </c>
      <c r="J695">
        <v>69400</v>
      </c>
      <c r="K695" s="6">
        <v>14.261</v>
      </c>
    </row>
    <row r="696" spans="9:11">
      <c r="I696" s="6">
        <v>694</v>
      </c>
      <c r="J696">
        <v>69500</v>
      </c>
      <c r="K696" s="6">
        <v>14.299</v>
      </c>
    </row>
    <row r="697" spans="9:11">
      <c r="I697" s="6">
        <v>695</v>
      </c>
      <c r="J697">
        <v>69600</v>
      </c>
      <c r="K697" s="6">
        <v>14.33</v>
      </c>
    </row>
    <row r="698" spans="9:11">
      <c r="I698" s="6">
        <v>696</v>
      </c>
      <c r="J698">
        <v>69700</v>
      </c>
      <c r="K698" s="6">
        <v>14.352</v>
      </c>
    </row>
    <row r="699" spans="9:11">
      <c r="I699" s="6">
        <v>697</v>
      </c>
      <c r="J699">
        <v>69800</v>
      </c>
      <c r="K699" s="6">
        <v>14.381</v>
      </c>
    </row>
    <row r="700" spans="9:11">
      <c r="I700" s="6">
        <v>698</v>
      </c>
      <c r="J700">
        <v>69900</v>
      </c>
      <c r="K700" s="6">
        <v>14.397</v>
      </c>
    </row>
    <row r="701" spans="9:11">
      <c r="I701" s="6">
        <v>699</v>
      </c>
      <c r="J701">
        <v>70000</v>
      </c>
      <c r="K701" s="6">
        <v>14.427</v>
      </c>
    </row>
    <row r="702" spans="9:11">
      <c r="I702" s="6">
        <v>700</v>
      </c>
      <c r="J702">
        <v>70100</v>
      </c>
      <c r="K702" s="6">
        <v>14.459</v>
      </c>
    </row>
    <row r="703" spans="9:11">
      <c r="I703" s="6">
        <v>701</v>
      </c>
      <c r="J703">
        <v>70200</v>
      </c>
      <c r="K703" s="6">
        <v>14.483</v>
      </c>
    </row>
    <row r="704" spans="9:11">
      <c r="I704" s="6">
        <v>702</v>
      </c>
      <c r="J704">
        <v>70300</v>
      </c>
      <c r="K704" s="6">
        <v>14.526</v>
      </c>
    </row>
    <row r="705" spans="9:11">
      <c r="I705" s="6">
        <v>703</v>
      </c>
      <c r="J705">
        <v>70400</v>
      </c>
      <c r="K705" s="6">
        <v>14.553</v>
      </c>
    </row>
    <row r="706" spans="9:11">
      <c r="I706" s="6">
        <v>704</v>
      </c>
      <c r="J706">
        <v>70500</v>
      </c>
      <c r="K706" s="6">
        <v>14.589</v>
      </c>
    </row>
    <row r="707" spans="9:11">
      <c r="I707" s="6">
        <v>705</v>
      </c>
      <c r="J707">
        <v>70600</v>
      </c>
      <c r="K707" s="6">
        <v>14.638</v>
      </c>
    </row>
    <row r="708" spans="9:11">
      <c r="I708" s="6">
        <v>706</v>
      </c>
      <c r="J708">
        <v>70700</v>
      </c>
      <c r="K708" s="6">
        <v>14.665</v>
      </c>
    </row>
    <row r="709" spans="9:11">
      <c r="I709" s="6">
        <v>707</v>
      </c>
      <c r="J709">
        <v>70800</v>
      </c>
      <c r="K709" s="6">
        <v>14.72</v>
      </c>
    </row>
    <row r="710" spans="9:11">
      <c r="I710" s="6">
        <v>708</v>
      </c>
      <c r="J710">
        <v>70900</v>
      </c>
      <c r="K710" s="6">
        <v>14.752</v>
      </c>
    </row>
    <row r="711" spans="9:11">
      <c r="I711" s="6">
        <v>709</v>
      </c>
      <c r="J711">
        <v>71000</v>
      </c>
      <c r="K711" s="6">
        <v>14.794</v>
      </c>
    </row>
    <row r="712" spans="9:11">
      <c r="I712" s="6">
        <v>710</v>
      </c>
      <c r="J712">
        <v>71100</v>
      </c>
      <c r="K712" s="6">
        <v>14.852</v>
      </c>
    </row>
    <row r="713" spans="9:11">
      <c r="I713" s="6">
        <v>711</v>
      </c>
      <c r="J713">
        <v>71200</v>
      </c>
      <c r="K713" s="6">
        <v>14.885</v>
      </c>
    </row>
    <row r="714" spans="9:11">
      <c r="I714" s="6">
        <v>712</v>
      </c>
      <c r="J714">
        <v>71300</v>
      </c>
      <c r="K714" s="6">
        <v>14.948</v>
      </c>
    </row>
    <row r="715" spans="9:11">
      <c r="I715" s="6">
        <v>713</v>
      </c>
      <c r="J715">
        <v>71400</v>
      </c>
      <c r="K715" s="6">
        <v>14.991</v>
      </c>
    </row>
    <row r="716" spans="9:11">
      <c r="I716" s="6">
        <v>714</v>
      </c>
      <c r="J716">
        <v>71500</v>
      </c>
      <c r="K716" s="6">
        <v>15.042</v>
      </c>
    </row>
    <row r="717" spans="9:11">
      <c r="I717" s="6">
        <v>715</v>
      </c>
      <c r="J717">
        <v>71600</v>
      </c>
      <c r="K717" s="6">
        <v>15.097</v>
      </c>
    </row>
    <row r="718" spans="9:11">
      <c r="I718" s="6">
        <v>716</v>
      </c>
      <c r="J718">
        <v>71700</v>
      </c>
      <c r="K718" s="6">
        <v>15.131</v>
      </c>
    </row>
    <row r="719" spans="9:11">
      <c r="I719" s="6">
        <v>717</v>
      </c>
      <c r="J719">
        <v>71800</v>
      </c>
      <c r="K719" s="6">
        <v>15.172</v>
      </c>
    </row>
    <row r="720" spans="9:11">
      <c r="I720" s="6">
        <v>718</v>
      </c>
      <c r="J720">
        <v>71900</v>
      </c>
      <c r="K720" s="6">
        <v>15.199</v>
      </c>
    </row>
    <row r="721" spans="9:11">
      <c r="I721" s="6">
        <v>719</v>
      </c>
      <c r="J721">
        <v>72000</v>
      </c>
      <c r="K721" s="6">
        <v>15.223</v>
      </c>
    </row>
    <row r="722" spans="9:11">
      <c r="I722" s="6">
        <v>720</v>
      </c>
      <c r="J722">
        <v>72100</v>
      </c>
      <c r="K722" s="6">
        <v>15.268</v>
      </c>
    </row>
    <row r="723" spans="9:11">
      <c r="I723" s="6">
        <v>721</v>
      </c>
      <c r="J723">
        <v>72200</v>
      </c>
      <c r="K723" s="6">
        <v>15.284</v>
      </c>
    </row>
    <row r="724" spans="9:11">
      <c r="I724" s="6">
        <v>722</v>
      </c>
      <c r="J724">
        <v>72300</v>
      </c>
      <c r="K724" s="6">
        <v>15.317</v>
      </c>
    </row>
    <row r="725" spans="9:11">
      <c r="I725" s="6">
        <v>723</v>
      </c>
      <c r="J725">
        <v>72400</v>
      </c>
      <c r="K725" s="6">
        <v>15.343</v>
      </c>
    </row>
    <row r="726" spans="9:11">
      <c r="I726" s="6">
        <v>724</v>
      </c>
      <c r="J726">
        <v>72500</v>
      </c>
      <c r="K726" s="6">
        <v>15.356</v>
      </c>
    </row>
    <row r="727" spans="9:11">
      <c r="I727" s="6">
        <v>725</v>
      </c>
      <c r="J727">
        <v>72600</v>
      </c>
      <c r="K727" s="6">
        <v>15.383</v>
      </c>
    </row>
    <row r="728" spans="9:11">
      <c r="I728" s="6">
        <v>726</v>
      </c>
      <c r="J728">
        <v>72700</v>
      </c>
      <c r="K728" s="6">
        <v>15.398</v>
      </c>
    </row>
    <row r="729" spans="9:11">
      <c r="I729" s="6">
        <v>727</v>
      </c>
      <c r="J729">
        <v>72800</v>
      </c>
      <c r="K729" s="6">
        <v>15.414</v>
      </c>
    </row>
    <row r="730" spans="9:11">
      <c r="I730" s="6">
        <v>728</v>
      </c>
      <c r="J730">
        <v>72900</v>
      </c>
      <c r="K730" s="6">
        <v>15.441</v>
      </c>
    </row>
    <row r="731" spans="9:11">
      <c r="I731" s="6">
        <v>729</v>
      </c>
      <c r="J731">
        <v>73000</v>
      </c>
      <c r="K731" s="6">
        <v>15.452</v>
      </c>
    </row>
    <row r="732" spans="9:11">
      <c r="I732" s="6">
        <v>730</v>
      </c>
      <c r="J732">
        <v>73100</v>
      </c>
      <c r="K732" s="6">
        <v>15.473</v>
      </c>
    </row>
    <row r="733" spans="9:11">
      <c r="I733" s="6">
        <v>731</v>
      </c>
      <c r="J733">
        <v>73200</v>
      </c>
      <c r="K733" s="6">
        <v>15.49</v>
      </c>
    </row>
    <row r="734" spans="9:11">
      <c r="I734" s="6">
        <v>732</v>
      </c>
      <c r="J734">
        <v>73300</v>
      </c>
      <c r="K734" s="6">
        <v>15.518</v>
      </c>
    </row>
    <row r="735" spans="9:11">
      <c r="I735" s="6">
        <v>733</v>
      </c>
      <c r="J735">
        <v>73400</v>
      </c>
      <c r="K735" s="6">
        <v>15.546</v>
      </c>
    </row>
    <row r="736" spans="9:11">
      <c r="I736" s="6">
        <v>734</v>
      </c>
      <c r="J736">
        <v>73500</v>
      </c>
      <c r="K736" s="6">
        <v>15.572</v>
      </c>
    </row>
    <row r="737" spans="9:11">
      <c r="I737" s="6">
        <v>735</v>
      </c>
      <c r="J737">
        <v>73600</v>
      </c>
      <c r="K737" s="6">
        <v>15.601</v>
      </c>
    </row>
    <row r="738" spans="9:11">
      <c r="I738" s="6">
        <v>736</v>
      </c>
      <c r="J738">
        <v>73700</v>
      </c>
      <c r="K738" s="6">
        <v>15.62</v>
      </c>
    </row>
    <row r="739" spans="9:11">
      <c r="I739" s="6">
        <v>737</v>
      </c>
      <c r="J739">
        <v>73800</v>
      </c>
      <c r="K739" s="6">
        <v>15.64</v>
      </c>
    </row>
    <row r="740" spans="9:11">
      <c r="I740" s="6">
        <v>738</v>
      </c>
      <c r="J740">
        <v>73900</v>
      </c>
      <c r="K740" s="6">
        <v>15.669</v>
      </c>
    </row>
    <row r="741" spans="9:11">
      <c r="I741" s="6">
        <v>739</v>
      </c>
      <c r="J741">
        <v>74000</v>
      </c>
      <c r="K741" s="6">
        <v>15.681</v>
      </c>
    </row>
    <row r="742" spans="9:11">
      <c r="I742" s="6">
        <v>740</v>
      </c>
      <c r="J742">
        <v>74100</v>
      </c>
      <c r="K742" s="6">
        <v>15.709</v>
      </c>
    </row>
    <row r="743" spans="9:11">
      <c r="I743" s="6">
        <v>741</v>
      </c>
      <c r="J743">
        <v>74200</v>
      </c>
      <c r="K743" s="6">
        <v>15.745</v>
      </c>
    </row>
    <row r="744" spans="9:11">
      <c r="I744" s="6">
        <v>742</v>
      </c>
      <c r="J744">
        <v>74300</v>
      </c>
      <c r="K744" s="6">
        <v>15.766</v>
      </c>
    </row>
    <row r="745" spans="9:11">
      <c r="I745" s="6">
        <v>743</v>
      </c>
      <c r="J745">
        <v>74400</v>
      </c>
      <c r="K745" s="6">
        <v>15.798</v>
      </c>
    </row>
    <row r="746" spans="9:11">
      <c r="I746" s="6">
        <v>744</v>
      </c>
      <c r="J746">
        <v>74500</v>
      </c>
      <c r="K746" s="6">
        <v>15.818</v>
      </c>
    </row>
    <row r="747" spans="9:11">
      <c r="I747" s="6">
        <v>745</v>
      </c>
      <c r="J747">
        <v>74600</v>
      </c>
      <c r="K747" s="6">
        <v>15.859</v>
      </c>
    </row>
    <row r="748" spans="9:11">
      <c r="I748" s="6">
        <v>746</v>
      </c>
      <c r="J748">
        <v>74700</v>
      </c>
      <c r="K748" s="6">
        <v>15.898</v>
      </c>
    </row>
    <row r="749" spans="9:11">
      <c r="I749" s="6">
        <v>747</v>
      </c>
      <c r="J749">
        <v>74800</v>
      </c>
      <c r="K749" s="6">
        <v>15.934</v>
      </c>
    </row>
    <row r="750" spans="9:11">
      <c r="I750" s="6">
        <v>748</v>
      </c>
      <c r="J750">
        <v>74900</v>
      </c>
      <c r="K750" s="6">
        <v>15.987</v>
      </c>
    </row>
    <row r="751" spans="9:11">
      <c r="I751" s="6">
        <v>749</v>
      </c>
      <c r="J751">
        <v>75000</v>
      </c>
      <c r="K751" s="6">
        <v>16.012</v>
      </c>
    </row>
    <row r="752" spans="9:11">
      <c r="I752" s="6">
        <v>750</v>
      </c>
      <c r="J752">
        <v>75100</v>
      </c>
      <c r="K752" s="6">
        <v>16.063</v>
      </c>
    </row>
    <row r="753" spans="9:11">
      <c r="I753" s="6">
        <v>751</v>
      </c>
      <c r="J753">
        <v>75200</v>
      </c>
      <c r="K753" s="6">
        <v>16.115</v>
      </c>
    </row>
    <row r="754" spans="9:11">
      <c r="I754" s="6">
        <v>752</v>
      </c>
      <c r="J754">
        <v>75300</v>
      </c>
      <c r="K754" s="6">
        <v>16.139</v>
      </c>
    </row>
    <row r="755" spans="9:11">
      <c r="I755" s="6">
        <v>753</v>
      </c>
      <c r="J755">
        <v>75400</v>
      </c>
      <c r="K755" s="6">
        <v>16.18</v>
      </c>
    </row>
    <row r="756" spans="9:11">
      <c r="I756" s="6">
        <v>754</v>
      </c>
      <c r="J756">
        <v>75500</v>
      </c>
      <c r="K756" s="6">
        <v>16.206</v>
      </c>
    </row>
    <row r="757" spans="9:11">
      <c r="I757" s="6">
        <v>755</v>
      </c>
      <c r="J757">
        <v>75600</v>
      </c>
      <c r="K757" s="6">
        <v>16.23</v>
      </c>
    </row>
    <row r="758" spans="9:11">
      <c r="I758" s="6">
        <v>756</v>
      </c>
      <c r="J758">
        <v>75700</v>
      </c>
      <c r="K758" s="6">
        <v>16.267</v>
      </c>
    </row>
    <row r="759" spans="9:11">
      <c r="I759" s="6">
        <v>757</v>
      </c>
      <c r="J759">
        <v>75800</v>
      </c>
      <c r="K759" s="6">
        <v>16.28</v>
      </c>
    </row>
    <row r="760" spans="9:11">
      <c r="I760" s="6">
        <v>758</v>
      </c>
      <c r="J760">
        <v>75900</v>
      </c>
      <c r="K760" s="6">
        <v>16.312</v>
      </c>
    </row>
    <row r="761" spans="9:11">
      <c r="I761" s="6">
        <v>759</v>
      </c>
      <c r="J761">
        <v>76000</v>
      </c>
      <c r="K761" s="6">
        <v>16.34</v>
      </c>
    </row>
    <row r="762" spans="9:11">
      <c r="I762" s="6">
        <v>760</v>
      </c>
      <c r="J762">
        <v>76100</v>
      </c>
      <c r="K762" s="6">
        <v>16.359</v>
      </c>
    </row>
    <row r="763" spans="9:11">
      <c r="I763" s="6">
        <v>761</v>
      </c>
      <c r="J763">
        <v>76200</v>
      </c>
      <c r="K763" s="6">
        <v>16.403</v>
      </c>
    </row>
    <row r="764" spans="9:11">
      <c r="I764" s="6">
        <v>762</v>
      </c>
      <c r="J764">
        <v>76300</v>
      </c>
      <c r="K764" s="6">
        <v>16.432</v>
      </c>
    </row>
    <row r="765" spans="9:11">
      <c r="I765" s="6">
        <v>763</v>
      </c>
      <c r="J765">
        <v>76400</v>
      </c>
      <c r="K765" s="6">
        <v>16.452</v>
      </c>
    </row>
    <row r="766" spans="9:11">
      <c r="I766" s="6">
        <v>764</v>
      </c>
      <c r="J766">
        <v>76500</v>
      </c>
      <c r="K766" s="6">
        <v>16.472</v>
      </c>
    </row>
    <row r="767" spans="9:11">
      <c r="I767" s="6">
        <v>765</v>
      </c>
      <c r="J767">
        <v>76600</v>
      </c>
      <c r="K767" s="6">
        <v>16.483</v>
      </c>
    </row>
    <row r="768" spans="9:11">
      <c r="I768" s="6">
        <v>766</v>
      </c>
      <c r="J768">
        <v>76700</v>
      </c>
      <c r="K768" s="6">
        <v>16.516</v>
      </c>
    </row>
    <row r="769" spans="9:11">
      <c r="I769" s="6">
        <v>767</v>
      </c>
      <c r="J769">
        <v>76800</v>
      </c>
      <c r="K769" s="6">
        <v>16.53</v>
      </c>
    </row>
    <row r="770" spans="9:11">
      <c r="I770" s="6">
        <v>768</v>
      </c>
      <c r="J770">
        <v>76900</v>
      </c>
      <c r="K770" s="6">
        <v>16.543</v>
      </c>
    </row>
    <row r="771" spans="9:11">
      <c r="I771" s="6">
        <v>769</v>
      </c>
      <c r="J771">
        <v>77000</v>
      </c>
      <c r="K771" s="6">
        <v>16.565</v>
      </c>
    </row>
    <row r="772" spans="9:11">
      <c r="I772" s="6">
        <v>770</v>
      </c>
      <c r="J772">
        <v>77100</v>
      </c>
      <c r="K772" s="6">
        <v>16.583</v>
      </c>
    </row>
    <row r="773" spans="9:11">
      <c r="I773" s="6">
        <v>771</v>
      </c>
      <c r="J773">
        <v>77200</v>
      </c>
      <c r="K773" s="6">
        <v>16.62</v>
      </c>
    </row>
    <row r="774" spans="9:11">
      <c r="I774" s="6">
        <v>772</v>
      </c>
      <c r="J774">
        <v>77300</v>
      </c>
      <c r="K774" s="6">
        <v>16.651</v>
      </c>
    </row>
    <row r="775" spans="9:11">
      <c r="I775" s="6">
        <v>773</v>
      </c>
      <c r="J775">
        <v>77400</v>
      </c>
      <c r="K775" s="6">
        <v>16.677</v>
      </c>
    </row>
    <row r="776" spans="9:11">
      <c r="I776" s="6">
        <v>774</v>
      </c>
      <c r="J776">
        <v>77500</v>
      </c>
      <c r="K776" s="6">
        <v>16.714</v>
      </c>
    </row>
    <row r="777" spans="9:11">
      <c r="I777" s="6">
        <v>775</v>
      </c>
      <c r="J777">
        <v>77600</v>
      </c>
      <c r="K777" s="6">
        <v>16.743</v>
      </c>
    </row>
    <row r="778" spans="9:11">
      <c r="I778" s="6">
        <v>776</v>
      </c>
      <c r="J778">
        <v>77700</v>
      </c>
      <c r="K778" s="6">
        <v>16.802</v>
      </c>
    </row>
    <row r="779" spans="9:11">
      <c r="I779" s="6">
        <v>777</v>
      </c>
      <c r="J779">
        <v>77800</v>
      </c>
      <c r="K779" s="6">
        <v>16.843</v>
      </c>
    </row>
    <row r="780" spans="9:11">
      <c r="I780" s="6">
        <v>778</v>
      </c>
      <c r="J780">
        <v>77900</v>
      </c>
      <c r="K780" s="6">
        <v>16.876</v>
      </c>
    </row>
    <row r="781" spans="9:11">
      <c r="I781" s="6">
        <v>779</v>
      </c>
      <c r="J781">
        <v>78000</v>
      </c>
      <c r="K781" s="6">
        <v>16.939</v>
      </c>
    </row>
    <row r="782" spans="9:11">
      <c r="I782" s="6">
        <v>780</v>
      </c>
      <c r="J782">
        <v>78100</v>
      </c>
      <c r="K782" s="6">
        <v>16.962</v>
      </c>
    </row>
    <row r="783" spans="9:11">
      <c r="I783" s="6">
        <v>781</v>
      </c>
      <c r="J783">
        <v>78200</v>
      </c>
      <c r="K783" s="6">
        <v>17.02</v>
      </c>
    </row>
    <row r="784" spans="9:11">
      <c r="I784" s="6">
        <v>782</v>
      </c>
      <c r="J784">
        <v>78300</v>
      </c>
      <c r="K784" s="6">
        <v>17.064</v>
      </c>
    </row>
    <row r="785" spans="9:11">
      <c r="I785" s="6">
        <v>783</v>
      </c>
      <c r="J785">
        <v>78400</v>
      </c>
      <c r="K785" s="6">
        <v>17.095</v>
      </c>
    </row>
    <row r="786" spans="9:11">
      <c r="I786" s="6">
        <v>784</v>
      </c>
      <c r="J786">
        <v>78500</v>
      </c>
      <c r="K786" s="6">
        <v>17.146</v>
      </c>
    </row>
    <row r="787" spans="9:11">
      <c r="I787" s="6">
        <v>785</v>
      </c>
      <c r="J787">
        <v>78600</v>
      </c>
      <c r="K787" s="6">
        <v>17.159</v>
      </c>
    </row>
    <row r="788" spans="9:11">
      <c r="I788" s="6">
        <v>786</v>
      </c>
      <c r="J788">
        <v>78700</v>
      </c>
      <c r="K788" s="6">
        <v>17.194</v>
      </c>
    </row>
    <row r="789" spans="9:11">
      <c r="I789" s="6">
        <v>787</v>
      </c>
      <c r="J789">
        <v>78800</v>
      </c>
      <c r="K789" s="6">
        <v>17.226</v>
      </c>
    </row>
    <row r="790" spans="9:11">
      <c r="I790" s="6">
        <v>788</v>
      </c>
      <c r="J790">
        <v>78900</v>
      </c>
      <c r="K790" s="6">
        <v>17.24</v>
      </c>
    </row>
    <row r="791" spans="9:11">
      <c r="I791" s="6">
        <v>789</v>
      </c>
      <c r="J791">
        <v>79000</v>
      </c>
      <c r="K791" s="6">
        <v>17.275</v>
      </c>
    </row>
    <row r="792" spans="9:11">
      <c r="I792" s="6">
        <v>790</v>
      </c>
      <c r="J792">
        <v>79100</v>
      </c>
      <c r="K792" s="6">
        <v>17.291</v>
      </c>
    </row>
    <row r="793" spans="9:11">
      <c r="I793" s="6">
        <v>791</v>
      </c>
      <c r="J793">
        <v>79200</v>
      </c>
      <c r="K793" s="6">
        <v>17.306</v>
      </c>
    </row>
    <row r="794" spans="9:11">
      <c r="I794" s="6">
        <v>792</v>
      </c>
      <c r="J794">
        <v>79300</v>
      </c>
      <c r="K794" s="6">
        <v>17.328</v>
      </c>
    </row>
    <row r="795" spans="9:11">
      <c r="I795" s="6">
        <v>793</v>
      </c>
      <c r="J795">
        <v>79400</v>
      </c>
      <c r="K795" s="6">
        <v>17.341</v>
      </c>
    </row>
    <row r="796" spans="9:11">
      <c r="I796" s="6">
        <v>794</v>
      </c>
      <c r="J796">
        <v>79500</v>
      </c>
      <c r="K796" s="6">
        <v>17.354</v>
      </c>
    </row>
    <row r="797" spans="9:11">
      <c r="I797" s="6">
        <v>795</v>
      </c>
      <c r="J797">
        <v>79600</v>
      </c>
      <c r="K797" s="6">
        <v>17.37</v>
      </c>
    </row>
    <row r="798" spans="9:11">
      <c r="I798" s="6">
        <v>796</v>
      </c>
      <c r="J798">
        <v>79700</v>
      </c>
      <c r="K798" s="6">
        <v>17.379</v>
      </c>
    </row>
    <row r="799" spans="9:11">
      <c r="I799" s="6">
        <v>797</v>
      </c>
      <c r="J799">
        <v>79800</v>
      </c>
      <c r="K799" s="6">
        <v>17.399</v>
      </c>
    </row>
    <row r="800" spans="9:11">
      <c r="I800" s="6">
        <v>798</v>
      </c>
      <c r="J800">
        <v>79900</v>
      </c>
      <c r="K800" s="6">
        <v>17.4</v>
      </c>
    </row>
    <row r="801" spans="9:11">
      <c r="I801" s="6">
        <v>799</v>
      </c>
      <c r="J801">
        <v>80000</v>
      </c>
      <c r="K801" s="6">
        <v>17.421</v>
      </c>
    </row>
    <row r="802" spans="9:11">
      <c r="I802" s="6">
        <v>800</v>
      </c>
      <c r="J802">
        <v>80100</v>
      </c>
      <c r="K802" s="6">
        <v>17.433</v>
      </c>
    </row>
    <row r="803" spans="9:11">
      <c r="I803" s="6">
        <v>801</v>
      </c>
      <c r="J803">
        <v>80200</v>
      </c>
      <c r="K803" s="6">
        <v>17.453</v>
      </c>
    </row>
    <row r="804" spans="9:11">
      <c r="I804" s="6">
        <v>802</v>
      </c>
      <c r="J804">
        <v>80300</v>
      </c>
      <c r="K804" s="6">
        <v>17.493</v>
      </c>
    </row>
    <row r="805" spans="9:11">
      <c r="I805" s="6">
        <v>803</v>
      </c>
      <c r="J805">
        <v>80400</v>
      </c>
      <c r="K805" s="6">
        <v>17.517</v>
      </c>
    </row>
    <row r="806" spans="9:11">
      <c r="I806" s="6">
        <v>804</v>
      </c>
      <c r="J806">
        <v>80500</v>
      </c>
      <c r="K806" s="6">
        <v>17.563</v>
      </c>
    </row>
    <row r="807" spans="9:11">
      <c r="I807" s="6">
        <v>805</v>
      </c>
      <c r="J807">
        <v>80600</v>
      </c>
      <c r="K807" s="6">
        <v>17.589</v>
      </c>
    </row>
    <row r="808" spans="9:11">
      <c r="I808" s="6">
        <v>806</v>
      </c>
      <c r="J808">
        <v>80700</v>
      </c>
      <c r="K808" s="6">
        <v>17.619</v>
      </c>
    </row>
    <row r="809" spans="9:11">
      <c r="I809" s="6">
        <v>807</v>
      </c>
      <c r="J809">
        <v>80800</v>
      </c>
      <c r="K809" s="6">
        <v>17.669</v>
      </c>
    </row>
    <row r="810" spans="9:11">
      <c r="I810" s="6">
        <v>808</v>
      </c>
      <c r="J810">
        <v>80900</v>
      </c>
      <c r="K810" s="6">
        <v>17.703</v>
      </c>
    </row>
    <row r="811" spans="9:11">
      <c r="I811" s="6">
        <v>809</v>
      </c>
      <c r="J811">
        <v>81000</v>
      </c>
      <c r="K811" s="6">
        <v>17.74</v>
      </c>
    </row>
    <row r="812" spans="9:11">
      <c r="I812" s="6">
        <v>810</v>
      </c>
      <c r="J812">
        <v>81100</v>
      </c>
      <c r="K812" s="6">
        <v>17.781</v>
      </c>
    </row>
    <row r="813" spans="9:11">
      <c r="I813" s="6">
        <v>811</v>
      </c>
      <c r="J813">
        <v>81200</v>
      </c>
      <c r="K813" s="6">
        <v>17.806</v>
      </c>
    </row>
    <row r="814" spans="9:11">
      <c r="I814" s="6">
        <v>812</v>
      </c>
      <c r="J814">
        <v>81300</v>
      </c>
      <c r="K814" s="6">
        <v>17.853</v>
      </c>
    </row>
    <row r="815" spans="9:11">
      <c r="I815" s="6">
        <v>813</v>
      </c>
      <c r="J815">
        <v>81400</v>
      </c>
      <c r="K815" s="6">
        <v>17.876</v>
      </c>
    </row>
    <row r="816" spans="9:11">
      <c r="I816" s="6">
        <v>814</v>
      </c>
      <c r="J816">
        <v>81500</v>
      </c>
      <c r="K816" s="6">
        <v>17.909</v>
      </c>
    </row>
    <row r="817" spans="9:11">
      <c r="I817" s="6">
        <v>815</v>
      </c>
      <c r="J817">
        <v>81600</v>
      </c>
      <c r="K817" s="6">
        <v>17.941</v>
      </c>
    </row>
    <row r="818" spans="9:11">
      <c r="I818" s="6">
        <v>816</v>
      </c>
      <c r="J818">
        <v>81700</v>
      </c>
      <c r="K818" s="6">
        <v>17.962</v>
      </c>
    </row>
    <row r="819" spans="9:11">
      <c r="I819" s="6">
        <v>817</v>
      </c>
      <c r="J819">
        <v>81800</v>
      </c>
      <c r="K819" s="6">
        <v>18.005</v>
      </c>
    </row>
    <row r="820" spans="9:11">
      <c r="I820" s="6">
        <v>818</v>
      </c>
      <c r="J820">
        <v>81900</v>
      </c>
      <c r="K820" s="6">
        <v>18.03</v>
      </c>
    </row>
    <row r="821" spans="9:11">
      <c r="I821" s="6">
        <v>819</v>
      </c>
      <c r="J821">
        <v>82000</v>
      </c>
      <c r="K821" s="6">
        <v>18.059</v>
      </c>
    </row>
    <row r="822" spans="9:11">
      <c r="I822" s="6">
        <v>820</v>
      </c>
      <c r="J822">
        <v>82100</v>
      </c>
      <c r="K822" s="6">
        <v>18.106</v>
      </c>
    </row>
    <row r="823" spans="9:11">
      <c r="I823" s="6">
        <v>821</v>
      </c>
      <c r="J823">
        <v>82200</v>
      </c>
      <c r="K823" s="6">
        <v>18.126</v>
      </c>
    </row>
    <row r="824" spans="9:11">
      <c r="I824" s="6">
        <v>822</v>
      </c>
      <c r="J824">
        <v>82300</v>
      </c>
      <c r="K824" s="6">
        <v>18.157</v>
      </c>
    </row>
    <row r="825" spans="9:11">
      <c r="I825" s="6">
        <v>823</v>
      </c>
      <c r="J825">
        <v>82400</v>
      </c>
      <c r="K825" s="6">
        <v>18.194</v>
      </c>
    </row>
    <row r="826" spans="9:11">
      <c r="I826" s="6">
        <v>824</v>
      </c>
      <c r="J826">
        <v>82500</v>
      </c>
      <c r="K826" s="6">
        <v>18.225</v>
      </c>
    </row>
    <row r="827" spans="9:11">
      <c r="I827" s="6">
        <v>825</v>
      </c>
      <c r="J827">
        <v>82600</v>
      </c>
      <c r="K827" s="6">
        <v>18.275</v>
      </c>
    </row>
    <row r="828" spans="9:11">
      <c r="I828" s="6">
        <v>826</v>
      </c>
      <c r="J828">
        <v>82700</v>
      </c>
      <c r="K828" s="6">
        <v>18.296</v>
      </c>
    </row>
    <row r="829" spans="9:11">
      <c r="I829" s="6">
        <v>827</v>
      </c>
      <c r="J829">
        <v>82800</v>
      </c>
      <c r="K829" s="6">
        <v>18.33</v>
      </c>
    </row>
    <row r="830" spans="9:11">
      <c r="I830" s="6">
        <v>828</v>
      </c>
      <c r="J830">
        <v>82900</v>
      </c>
      <c r="K830" s="6">
        <v>18.37</v>
      </c>
    </row>
    <row r="831" spans="9:11">
      <c r="I831" s="6">
        <v>829</v>
      </c>
      <c r="J831">
        <v>83000</v>
      </c>
      <c r="K831" s="6">
        <v>18.408</v>
      </c>
    </row>
    <row r="832" spans="9:11">
      <c r="I832" s="6">
        <v>830</v>
      </c>
      <c r="J832">
        <v>83100</v>
      </c>
      <c r="K832" s="6">
        <v>18.436</v>
      </c>
    </row>
    <row r="833" spans="9:11">
      <c r="I833" s="6">
        <v>831</v>
      </c>
      <c r="J833">
        <v>83200</v>
      </c>
      <c r="K833" s="6">
        <v>18.458</v>
      </c>
    </row>
    <row r="834" spans="9:11">
      <c r="I834" s="6">
        <v>832</v>
      </c>
      <c r="J834">
        <v>83300</v>
      </c>
      <c r="K834" s="6">
        <v>18.482</v>
      </c>
    </row>
    <row r="835" spans="9:11">
      <c r="I835" s="6">
        <v>833</v>
      </c>
      <c r="J835">
        <v>83400</v>
      </c>
      <c r="K835" s="6">
        <v>18.512</v>
      </c>
    </row>
    <row r="836" spans="9:11">
      <c r="I836" s="6">
        <v>834</v>
      </c>
      <c r="J836">
        <v>83500</v>
      </c>
      <c r="K836" s="6">
        <v>18.519</v>
      </c>
    </row>
    <row r="837" spans="9:11">
      <c r="I837" s="6">
        <v>835</v>
      </c>
      <c r="J837">
        <v>83600</v>
      </c>
      <c r="K837" s="6">
        <v>18.541</v>
      </c>
    </row>
    <row r="838" spans="9:11">
      <c r="I838" s="6">
        <v>836</v>
      </c>
      <c r="J838">
        <v>83700</v>
      </c>
      <c r="K838" s="6">
        <v>18.561</v>
      </c>
    </row>
    <row r="839" spans="9:11">
      <c r="I839" s="6">
        <v>837</v>
      </c>
      <c r="J839">
        <v>83800</v>
      </c>
      <c r="K839" s="6">
        <v>18.584</v>
      </c>
    </row>
    <row r="840" spans="9:11">
      <c r="I840" s="6">
        <v>838</v>
      </c>
      <c r="J840">
        <v>83900</v>
      </c>
      <c r="K840" s="6">
        <v>18.615</v>
      </c>
    </row>
    <row r="841" spans="9:11">
      <c r="I841" s="6">
        <v>839</v>
      </c>
      <c r="J841">
        <v>84000</v>
      </c>
      <c r="K841" s="6">
        <v>18.628</v>
      </c>
    </row>
    <row r="842" spans="9:11">
      <c r="I842" s="6">
        <v>840</v>
      </c>
      <c r="J842">
        <v>84100</v>
      </c>
      <c r="K842" s="6">
        <v>18.647</v>
      </c>
    </row>
    <row r="843" spans="9:11">
      <c r="I843" s="6">
        <v>841</v>
      </c>
      <c r="J843">
        <v>84200</v>
      </c>
      <c r="K843" s="6">
        <v>18.66</v>
      </c>
    </row>
    <row r="844" spans="9:11">
      <c r="I844" s="6">
        <v>842</v>
      </c>
      <c r="J844">
        <v>84300</v>
      </c>
      <c r="K844" s="6">
        <v>18.665</v>
      </c>
    </row>
    <row r="845" spans="9:11">
      <c r="I845" s="6">
        <v>843</v>
      </c>
      <c r="J845">
        <v>84400</v>
      </c>
      <c r="K845" s="6">
        <v>18.697</v>
      </c>
    </row>
    <row r="846" spans="9:11">
      <c r="I846" s="6">
        <v>844</v>
      </c>
      <c r="J846">
        <v>84500</v>
      </c>
      <c r="K846" s="6">
        <v>18.708</v>
      </c>
    </row>
    <row r="847" spans="9:11">
      <c r="I847" s="6">
        <v>845</v>
      </c>
      <c r="J847">
        <v>84600</v>
      </c>
      <c r="K847" s="6">
        <v>18.735</v>
      </c>
    </row>
    <row r="848" spans="9:11">
      <c r="I848" s="6">
        <v>846</v>
      </c>
      <c r="J848">
        <v>84700</v>
      </c>
      <c r="K848" s="6">
        <v>18.766</v>
      </c>
    </row>
    <row r="849" spans="9:11">
      <c r="I849" s="6">
        <v>847</v>
      </c>
      <c r="J849">
        <v>84800</v>
      </c>
      <c r="K849" s="6">
        <v>18.783</v>
      </c>
    </row>
    <row r="850" spans="9:11">
      <c r="I850" s="6">
        <v>848</v>
      </c>
      <c r="J850">
        <v>84900</v>
      </c>
      <c r="K850" s="6">
        <v>18.812</v>
      </c>
    </row>
    <row r="851" spans="9:11">
      <c r="I851" s="6">
        <v>849</v>
      </c>
      <c r="J851">
        <v>85000</v>
      </c>
      <c r="K851" s="6">
        <v>18.829</v>
      </c>
    </row>
    <row r="852" spans="9:11">
      <c r="I852" s="6">
        <v>850</v>
      </c>
      <c r="J852">
        <v>85100</v>
      </c>
      <c r="K852" s="6">
        <v>18.86</v>
      </c>
    </row>
    <row r="853" spans="9:11">
      <c r="I853" s="6">
        <v>851</v>
      </c>
      <c r="J853">
        <v>85200</v>
      </c>
      <c r="K853" s="6">
        <v>18.895</v>
      </c>
    </row>
    <row r="854" spans="9:11">
      <c r="I854" s="6">
        <v>852</v>
      </c>
      <c r="J854">
        <v>85300</v>
      </c>
      <c r="K854" s="6">
        <v>18.917</v>
      </c>
    </row>
    <row r="855" spans="9:11">
      <c r="I855" s="6">
        <v>853</v>
      </c>
      <c r="J855">
        <v>85400</v>
      </c>
      <c r="K855" s="6">
        <v>18.963</v>
      </c>
    </row>
    <row r="856" spans="9:11">
      <c r="I856" s="6">
        <v>854</v>
      </c>
      <c r="J856">
        <v>85500</v>
      </c>
      <c r="K856" s="6">
        <v>18.987</v>
      </c>
    </row>
    <row r="857" spans="9:11">
      <c r="I857" s="6">
        <v>855</v>
      </c>
      <c r="J857">
        <v>85600</v>
      </c>
      <c r="K857" s="6">
        <v>19.027</v>
      </c>
    </row>
    <row r="858" spans="9:11">
      <c r="I858" s="6">
        <v>856</v>
      </c>
      <c r="J858">
        <v>85700</v>
      </c>
      <c r="K858" s="6">
        <v>19.067</v>
      </c>
    </row>
    <row r="859" spans="9:11">
      <c r="I859" s="6">
        <v>857</v>
      </c>
      <c r="J859">
        <v>85800</v>
      </c>
      <c r="K859" s="6">
        <v>19.093</v>
      </c>
    </row>
    <row r="860" spans="9:11">
      <c r="I860" s="6">
        <v>858</v>
      </c>
      <c r="J860">
        <v>85900</v>
      </c>
      <c r="K860" s="6">
        <v>19.144</v>
      </c>
    </row>
    <row r="861" spans="9:11">
      <c r="I861" s="6">
        <v>859</v>
      </c>
      <c r="J861">
        <v>86000</v>
      </c>
      <c r="K861" s="6">
        <v>19.192</v>
      </c>
    </row>
    <row r="862" spans="9:11">
      <c r="I862" s="6">
        <v>860</v>
      </c>
      <c r="J862">
        <v>86100</v>
      </c>
      <c r="K862" s="6">
        <v>19.227</v>
      </c>
    </row>
    <row r="863" spans="9:11">
      <c r="I863" s="6">
        <v>861</v>
      </c>
      <c r="J863">
        <v>86200</v>
      </c>
      <c r="K863" s="6">
        <v>19.268</v>
      </c>
    </row>
    <row r="864" spans="9:11">
      <c r="I864" s="6">
        <v>862</v>
      </c>
      <c r="J864">
        <v>86300</v>
      </c>
      <c r="K864" s="6">
        <v>19.301</v>
      </c>
    </row>
    <row r="865" spans="9:11">
      <c r="I865" s="6">
        <v>863</v>
      </c>
      <c r="J865">
        <v>86400</v>
      </c>
      <c r="K865" s="6">
        <v>19.361</v>
      </c>
    </row>
    <row r="866" spans="9:11">
      <c r="I866" s="6">
        <v>864</v>
      </c>
      <c r="J866">
        <v>86500</v>
      </c>
      <c r="K866" s="6">
        <v>19.396</v>
      </c>
    </row>
    <row r="867" spans="9:11">
      <c r="I867" s="6">
        <v>865</v>
      </c>
      <c r="J867">
        <v>86600</v>
      </c>
      <c r="K867" s="6">
        <v>19.437</v>
      </c>
    </row>
    <row r="868" spans="9:11">
      <c r="I868" s="6">
        <v>866</v>
      </c>
      <c r="J868">
        <v>86700</v>
      </c>
      <c r="K868" s="6">
        <v>19.482</v>
      </c>
    </row>
    <row r="869" spans="9:11">
      <c r="I869" s="6">
        <v>867</v>
      </c>
      <c r="J869">
        <v>86800</v>
      </c>
      <c r="K869" s="6">
        <v>19.499</v>
      </c>
    </row>
    <row r="870" spans="9:11">
      <c r="I870" s="6">
        <v>868</v>
      </c>
      <c r="J870">
        <v>86900</v>
      </c>
      <c r="K870" s="6">
        <v>19.538</v>
      </c>
    </row>
    <row r="871" spans="9:11">
      <c r="I871" s="6">
        <v>869</v>
      </c>
      <c r="J871">
        <v>87000</v>
      </c>
      <c r="K871" s="6">
        <v>19.572</v>
      </c>
    </row>
    <row r="872" spans="9:11">
      <c r="I872" s="6">
        <v>870</v>
      </c>
      <c r="J872">
        <v>87100</v>
      </c>
      <c r="K872" s="6">
        <v>19.606</v>
      </c>
    </row>
    <row r="873" spans="9:11">
      <c r="I873" s="6">
        <v>871</v>
      </c>
      <c r="J873">
        <v>87200</v>
      </c>
      <c r="K873" s="6">
        <v>19.666</v>
      </c>
    </row>
    <row r="874" spans="9:11">
      <c r="I874" s="6">
        <v>872</v>
      </c>
      <c r="J874">
        <v>87300</v>
      </c>
      <c r="K874" s="6">
        <v>19.699</v>
      </c>
    </row>
    <row r="875" spans="9:11">
      <c r="I875" s="6">
        <v>873</v>
      </c>
      <c r="J875">
        <v>87400</v>
      </c>
      <c r="K875" s="6">
        <v>19.729</v>
      </c>
    </row>
    <row r="876" spans="9:11">
      <c r="I876" s="6">
        <v>874</v>
      </c>
      <c r="J876">
        <v>87500</v>
      </c>
      <c r="K876" s="6">
        <v>19.763</v>
      </c>
    </row>
    <row r="877" spans="9:11">
      <c r="I877" s="6">
        <v>875</v>
      </c>
      <c r="J877">
        <v>87600</v>
      </c>
      <c r="K877" s="6">
        <v>19.778</v>
      </c>
    </row>
    <row r="878" spans="9:11">
      <c r="I878" s="6">
        <v>876</v>
      </c>
      <c r="J878">
        <v>87700</v>
      </c>
      <c r="K878" s="6">
        <v>19.822</v>
      </c>
    </row>
    <row r="879" spans="9:11">
      <c r="I879" s="6">
        <v>877</v>
      </c>
      <c r="J879">
        <v>87800</v>
      </c>
      <c r="K879" s="6">
        <v>19.838</v>
      </c>
    </row>
    <row r="880" spans="9:11">
      <c r="I880" s="6">
        <v>878</v>
      </c>
      <c r="J880">
        <v>87900</v>
      </c>
      <c r="K880" s="6">
        <v>19.857</v>
      </c>
    </row>
    <row r="881" spans="9:11">
      <c r="I881" s="6">
        <v>879</v>
      </c>
      <c r="J881">
        <v>88000</v>
      </c>
      <c r="K881" s="6">
        <v>19.898</v>
      </c>
    </row>
    <row r="882" spans="9:11">
      <c r="I882" s="6">
        <v>880</v>
      </c>
      <c r="J882">
        <v>88100</v>
      </c>
      <c r="K882" s="6">
        <v>19.914</v>
      </c>
    </row>
    <row r="883" spans="9:11">
      <c r="I883" s="6">
        <v>881</v>
      </c>
      <c r="J883">
        <v>88200</v>
      </c>
      <c r="K883" s="6">
        <v>19.967</v>
      </c>
    </row>
    <row r="884" spans="9:11">
      <c r="I884" s="6">
        <v>882</v>
      </c>
      <c r="J884">
        <v>88300</v>
      </c>
      <c r="K884" s="6">
        <v>19.99</v>
      </c>
    </row>
    <row r="885" spans="9:11">
      <c r="I885" s="6">
        <v>883</v>
      </c>
      <c r="J885">
        <v>88400</v>
      </c>
      <c r="K885" s="6">
        <v>20.013</v>
      </c>
    </row>
    <row r="886" spans="9:11">
      <c r="I886" s="6">
        <v>884</v>
      </c>
      <c r="J886">
        <v>88500</v>
      </c>
      <c r="K886" s="6">
        <v>20.061</v>
      </c>
    </row>
    <row r="887" spans="9:11">
      <c r="I887" s="6">
        <v>885</v>
      </c>
      <c r="J887">
        <v>88600</v>
      </c>
      <c r="K887" s="6">
        <v>20.079</v>
      </c>
    </row>
    <row r="888" spans="9:11">
      <c r="I888" s="6">
        <v>886</v>
      </c>
      <c r="J888">
        <v>88700</v>
      </c>
      <c r="K888" s="6">
        <v>20.124</v>
      </c>
    </row>
    <row r="889" spans="9:11">
      <c r="I889" s="6">
        <v>887</v>
      </c>
      <c r="J889">
        <v>88800</v>
      </c>
      <c r="K889" s="6">
        <v>20.153</v>
      </c>
    </row>
    <row r="890" spans="9:11">
      <c r="I890" s="6">
        <v>888</v>
      </c>
      <c r="J890">
        <v>88900</v>
      </c>
      <c r="K890" s="6">
        <v>20.182</v>
      </c>
    </row>
    <row r="891" spans="9:11">
      <c r="I891" s="6">
        <v>889</v>
      </c>
      <c r="J891">
        <v>89000</v>
      </c>
      <c r="K891" s="6">
        <v>20.222</v>
      </c>
    </row>
    <row r="892" spans="9:11">
      <c r="I892" s="6">
        <v>890</v>
      </c>
      <c r="J892">
        <v>89100</v>
      </c>
      <c r="K892" s="6">
        <v>20.258</v>
      </c>
    </row>
    <row r="893" spans="9:11">
      <c r="I893" s="6">
        <v>891</v>
      </c>
      <c r="J893">
        <v>89200</v>
      </c>
      <c r="K893" s="6">
        <v>20.305</v>
      </c>
    </row>
    <row r="894" spans="9:11">
      <c r="I894" s="6">
        <v>892</v>
      </c>
      <c r="J894">
        <v>89300</v>
      </c>
      <c r="K894" s="6">
        <v>20.345</v>
      </c>
    </row>
    <row r="895" spans="9:11">
      <c r="I895" s="6">
        <v>893</v>
      </c>
      <c r="J895">
        <v>89400</v>
      </c>
      <c r="K895" s="6">
        <v>20.377</v>
      </c>
    </row>
    <row r="896" spans="9:11">
      <c r="I896" s="6">
        <v>894</v>
      </c>
      <c r="J896">
        <v>89500</v>
      </c>
      <c r="K896" s="6">
        <v>20.408</v>
      </c>
    </row>
    <row r="897" spans="9:11">
      <c r="I897" s="6">
        <v>895</v>
      </c>
      <c r="J897">
        <v>89600</v>
      </c>
      <c r="K897" s="6">
        <v>20.433</v>
      </c>
    </row>
    <row r="898" spans="9:11">
      <c r="I898" s="6">
        <v>896</v>
      </c>
      <c r="J898">
        <v>89700</v>
      </c>
      <c r="K898" s="6">
        <v>20.472</v>
      </c>
    </row>
    <row r="899" spans="9:11">
      <c r="I899" s="6">
        <v>897</v>
      </c>
      <c r="J899">
        <v>89800</v>
      </c>
      <c r="K899" s="6">
        <v>20.511</v>
      </c>
    </row>
    <row r="900" spans="9:11">
      <c r="I900" s="6">
        <v>898</v>
      </c>
      <c r="J900">
        <v>89900</v>
      </c>
      <c r="K900" s="6">
        <v>20.538</v>
      </c>
    </row>
    <row r="901" spans="9:11">
      <c r="I901" s="6">
        <v>899</v>
      </c>
      <c r="J901">
        <v>90000</v>
      </c>
      <c r="K901" s="6">
        <v>20.591</v>
      </c>
    </row>
    <row r="902" spans="9:11">
      <c r="I902" s="6">
        <v>900</v>
      </c>
      <c r="J902">
        <v>90100</v>
      </c>
      <c r="K902" s="6">
        <v>20.629</v>
      </c>
    </row>
    <row r="903" spans="9:11">
      <c r="I903" s="6">
        <v>901</v>
      </c>
      <c r="J903">
        <v>90200</v>
      </c>
      <c r="K903" s="6">
        <v>20.657</v>
      </c>
    </row>
    <row r="904" spans="9:11">
      <c r="I904" s="6">
        <v>902</v>
      </c>
      <c r="J904">
        <v>90300</v>
      </c>
      <c r="K904" s="6">
        <v>20.703</v>
      </c>
    </row>
    <row r="905" spans="9:11">
      <c r="I905" s="6">
        <v>903</v>
      </c>
      <c r="J905">
        <v>90400</v>
      </c>
      <c r="K905" s="6">
        <v>20.722</v>
      </c>
    </row>
    <row r="906" spans="9:11">
      <c r="I906" s="6">
        <v>904</v>
      </c>
      <c r="J906">
        <v>90500</v>
      </c>
      <c r="K906" s="6">
        <v>20.767</v>
      </c>
    </row>
    <row r="907" spans="9:11">
      <c r="I907" s="6">
        <v>905</v>
      </c>
      <c r="J907">
        <v>90600</v>
      </c>
      <c r="K907" s="6">
        <v>20.8</v>
      </c>
    </row>
    <row r="908" spans="9:11">
      <c r="I908" s="6">
        <v>906</v>
      </c>
      <c r="J908">
        <v>90700</v>
      </c>
      <c r="K908" s="6">
        <v>20.831</v>
      </c>
    </row>
    <row r="909" spans="9:11">
      <c r="I909" s="6">
        <v>907</v>
      </c>
      <c r="J909">
        <v>90800</v>
      </c>
      <c r="K909" s="6">
        <v>20.879</v>
      </c>
    </row>
    <row r="910" spans="9:11">
      <c r="I910" s="6">
        <v>908</v>
      </c>
      <c r="J910">
        <v>90900</v>
      </c>
      <c r="K910" s="6">
        <v>20.895</v>
      </c>
    </row>
    <row r="911" spans="9:11">
      <c r="I911" s="6">
        <v>909</v>
      </c>
      <c r="J911">
        <v>91000</v>
      </c>
      <c r="K911" s="6">
        <v>20.954</v>
      </c>
    </row>
    <row r="912" spans="9:11">
      <c r="I912" s="6">
        <v>910</v>
      </c>
      <c r="J912">
        <v>91100</v>
      </c>
      <c r="K912" s="6">
        <v>20.987</v>
      </c>
    </row>
    <row r="913" spans="9:11">
      <c r="I913" s="6">
        <v>911</v>
      </c>
      <c r="J913">
        <v>91200</v>
      </c>
      <c r="K913" s="6">
        <v>21.003</v>
      </c>
    </row>
    <row r="914" spans="9:11">
      <c r="I914" s="6">
        <v>912</v>
      </c>
      <c r="J914">
        <v>91300</v>
      </c>
      <c r="K914" s="6">
        <v>21.047</v>
      </c>
    </row>
    <row r="915" spans="9:11">
      <c r="I915" s="6">
        <v>913</v>
      </c>
      <c r="J915">
        <v>91400</v>
      </c>
      <c r="K915" s="6">
        <v>21.061</v>
      </c>
    </row>
    <row r="916" spans="9:11">
      <c r="I916" s="6">
        <v>914</v>
      </c>
      <c r="J916">
        <v>91500</v>
      </c>
      <c r="K916" s="6">
        <v>21.091</v>
      </c>
    </row>
    <row r="917" spans="9:11">
      <c r="I917" s="6">
        <v>915</v>
      </c>
      <c r="J917">
        <v>91600</v>
      </c>
      <c r="K917" s="6">
        <v>21.112</v>
      </c>
    </row>
    <row r="918" spans="9:11">
      <c r="I918" s="6">
        <v>916</v>
      </c>
      <c r="J918">
        <v>91700</v>
      </c>
      <c r="K918" s="6">
        <v>21.135</v>
      </c>
    </row>
    <row r="919" spans="9:11">
      <c r="I919" s="6">
        <v>917</v>
      </c>
      <c r="J919">
        <v>91800</v>
      </c>
      <c r="K919" s="6">
        <v>21.168</v>
      </c>
    </row>
    <row r="920" spans="9:11">
      <c r="I920" s="6">
        <v>918</v>
      </c>
      <c r="J920">
        <v>91900</v>
      </c>
      <c r="K920" s="6">
        <v>21.193</v>
      </c>
    </row>
    <row r="921" spans="9:11">
      <c r="I921" s="6">
        <v>919</v>
      </c>
      <c r="J921">
        <v>92000</v>
      </c>
      <c r="K921" s="6">
        <v>21.226</v>
      </c>
    </row>
    <row r="922" spans="9:11">
      <c r="I922" s="6">
        <v>920</v>
      </c>
      <c r="J922">
        <v>92100</v>
      </c>
      <c r="K922" s="6">
        <v>21.269</v>
      </c>
    </row>
    <row r="923" spans="9:11">
      <c r="I923" s="6">
        <v>921</v>
      </c>
      <c r="J923">
        <v>92200</v>
      </c>
      <c r="K923" s="6">
        <v>21.312</v>
      </c>
    </row>
    <row r="924" spans="9:11">
      <c r="I924" s="6">
        <v>922</v>
      </c>
      <c r="J924">
        <v>92300</v>
      </c>
      <c r="K924" s="6">
        <v>21.357</v>
      </c>
    </row>
    <row r="925" spans="9:11">
      <c r="I925" s="6">
        <v>923</v>
      </c>
      <c r="J925">
        <v>92400</v>
      </c>
      <c r="K925" s="6">
        <v>21.38</v>
      </c>
    </row>
    <row r="926" spans="9:11">
      <c r="I926" s="6">
        <v>924</v>
      </c>
      <c r="J926">
        <v>92500</v>
      </c>
      <c r="K926" s="6">
        <v>21.424</v>
      </c>
    </row>
    <row r="927" spans="9:11">
      <c r="I927" s="6">
        <v>925</v>
      </c>
      <c r="J927">
        <v>92600</v>
      </c>
      <c r="K927" s="6">
        <v>21.483</v>
      </c>
    </row>
    <row r="928" spans="9:11">
      <c r="I928" s="6">
        <v>926</v>
      </c>
      <c r="J928">
        <v>92700</v>
      </c>
      <c r="K928" s="6">
        <v>21.513</v>
      </c>
    </row>
    <row r="929" spans="9:11">
      <c r="I929" s="6">
        <v>927</v>
      </c>
      <c r="J929">
        <v>92800</v>
      </c>
      <c r="K929" s="6">
        <v>21.563</v>
      </c>
    </row>
    <row r="930" spans="9:11">
      <c r="I930" s="6">
        <v>928</v>
      </c>
      <c r="J930">
        <v>92900</v>
      </c>
      <c r="K930" s="6">
        <v>21.592</v>
      </c>
    </row>
    <row r="931" spans="9:11">
      <c r="I931" s="6">
        <v>929</v>
      </c>
      <c r="J931">
        <v>93000</v>
      </c>
      <c r="K931" s="6">
        <v>21.628</v>
      </c>
    </row>
    <row r="932" spans="9:11">
      <c r="I932" s="6">
        <v>930</v>
      </c>
      <c r="J932">
        <v>93100</v>
      </c>
      <c r="K932" s="6">
        <v>21.687</v>
      </c>
    </row>
    <row r="933" spans="9:11">
      <c r="I933" s="6">
        <v>931</v>
      </c>
      <c r="J933">
        <v>93200</v>
      </c>
      <c r="K933" s="6">
        <v>21.723</v>
      </c>
    </row>
    <row r="934" spans="9:11">
      <c r="I934" s="6">
        <v>932</v>
      </c>
      <c r="J934">
        <v>93300</v>
      </c>
      <c r="K934" s="6">
        <v>21.792</v>
      </c>
    </row>
    <row r="935" spans="9:11">
      <c r="I935" s="6">
        <v>933</v>
      </c>
      <c r="J935">
        <v>93400</v>
      </c>
      <c r="K935" s="6">
        <v>21.833</v>
      </c>
    </row>
    <row r="936" spans="9:11">
      <c r="I936" s="6">
        <v>934</v>
      </c>
      <c r="J936">
        <v>93500</v>
      </c>
      <c r="K936" s="6">
        <v>21.864</v>
      </c>
    </row>
    <row r="937" spans="9:11">
      <c r="I937" s="6">
        <v>935</v>
      </c>
      <c r="J937">
        <v>93600</v>
      </c>
      <c r="K937" s="6">
        <v>21.918</v>
      </c>
    </row>
    <row r="938" spans="9:11">
      <c r="I938" s="6">
        <v>936</v>
      </c>
      <c r="J938">
        <v>93700</v>
      </c>
      <c r="K938" s="6">
        <v>21.945</v>
      </c>
    </row>
    <row r="939" spans="9:11">
      <c r="I939" s="6">
        <v>937</v>
      </c>
      <c r="J939">
        <v>93800</v>
      </c>
      <c r="K939" s="6">
        <v>21.978</v>
      </c>
    </row>
    <row r="940" spans="9:11">
      <c r="I940" s="6">
        <v>938</v>
      </c>
      <c r="J940">
        <v>93900</v>
      </c>
      <c r="K940" s="6">
        <v>22.008</v>
      </c>
    </row>
    <row r="941" spans="9:11">
      <c r="I941" s="6">
        <v>939</v>
      </c>
      <c r="J941">
        <v>94000</v>
      </c>
      <c r="K941" s="6">
        <v>22.025</v>
      </c>
    </row>
    <row r="942" spans="9:11">
      <c r="I942" s="6">
        <v>940</v>
      </c>
      <c r="J942">
        <v>94100</v>
      </c>
      <c r="K942" s="6">
        <v>22.062</v>
      </c>
    </row>
    <row r="943" spans="9:11">
      <c r="I943" s="6">
        <v>941</v>
      </c>
      <c r="J943">
        <v>94200</v>
      </c>
      <c r="K943" s="6">
        <v>22.071</v>
      </c>
    </row>
    <row r="944" spans="9:11">
      <c r="I944" s="6">
        <v>942</v>
      </c>
      <c r="J944">
        <v>94300</v>
      </c>
      <c r="K944" s="6">
        <v>22.104</v>
      </c>
    </row>
    <row r="945" spans="9:11">
      <c r="I945" s="6">
        <v>943</v>
      </c>
      <c r="J945">
        <v>94400</v>
      </c>
      <c r="K945" s="6">
        <v>22.125</v>
      </c>
    </row>
    <row r="946" spans="9:11">
      <c r="I946" s="6">
        <v>944</v>
      </c>
      <c r="J946">
        <v>94500</v>
      </c>
      <c r="K946" s="6">
        <v>22.146</v>
      </c>
    </row>
    <row r="947" spans="9:11">
      <c r="I947" s="6">
        <v>945</v>
      </c>
      <c r="J947">
        <v>94600</v>
      </c>
      <c r="K947" s="6">
        <v>22.186</v>
      </c>
    </row>
    <row r="948" spans="9:11">
      <c r="I948" s="6">
        <v>946</v>
      </c>
      <c r="J948">
        <v>94700</v>
      </c>
      <c r="K948" s="6">
        <v>22.217</v>
      </c>
    </row>
    <row r="949" spans="9:11">
      <c r="I949" s="6">
        <v>947</v>
      </c>
      <c r="J949">
        <v>94800</v>
      </c>
      <c r="K949" s="6">
        <v>22.222</v>
      </c>
    </row>
    <row r="950" spans="9:11">
      <c r="I950" s="6">
        <v>948</v>
      </c>
      <c r="J950">
        <v>94900</v>
      </c>
      <c r="K950" s="6">
        <v>22.217</v>
      </c>
    </row>
    <row r="951" spans="9:11">
      <c r="I951" s="6">
        <v>949</v>
      </c>
      <c r="J951">
        <v>95000</v>
      </c>
      <c r="K951" s="6">
        <v>22.237</v>
      </c>
    </row>
    <row r="952" spans="9:11">
      <c r="I952" s="6">
        <v>950</v>
      </c>
      <c r="J952">
        <v>95100</v>
      </c>
      <c r="K952" s="6">
        <v>22.281</v>
      </c>
    </row>
    <row r="953" spans="9:11">
      <c r="I953" s="6">
        <v>951</v>
      </c>
      <c r="J953">
        <v>95200</v>
      </c>
      <c r="K953" s="6">
        <v>22.297</v>
      </c>
    </row>
    <row r="954" spans="9:11">
      <c r="I954" s="6">
        <v>952</v>
      </c>
      <c r="J954">
        <v>95300</v>
      </c>
      <c r="K954" s="6">
        <v>22.309</v>
      </c>
    </row>
    <row r="955" spans="9:11">
      <c r="I955" s="6">
        <v>953</v>
      </c>
      <c r="J955">
        <v>95400</v>
      </c>
      <c r="K955" s="6">
        <v>22.32</v>
      </c>
    </row>
    <row r="956" spans="9:11">
      <c r="I956" s="6">
        <v>954</v>
      </c>
      <c r="J956">
        <v>95500</v>
      </c>
      <c r="K956" s="6">
        <v>22.331</v>
      </c>
    </row>
    <row r="957" spans="9:11">
      <c r="I957" s="6">
        <v>955</v>
      </c>
      <c r="J957">
        <v>95600</v>
      </c>
      <c r="K957" s="6">
        <v>22.34</v>
      </c>
    </row>
    <row r="958" spans="9:11">
      <c r="I958" s="6">
        <v>956</v>
      </c>
      <c r="J958">
        <v>95700</v>
      </c>
      <c r="K958" s="6">
        <v>22.36</v>
      </c>
    </row>
    <row r="959" spans="9:11">
      <c r="I959" s="6">
        <v>957</v>
      </c>
      <c r="J959">
        <v>95800</v>
      </c>
      <c r="K959" s="6">
        <v>22.362</v>
      </c>
    </row>
    <row r="960" spans="9:11">
      <c r="I960" s="6">
        <v>958</v>
      </c>
      <c r="J960">
        <v>95900</v>
      </c>
      <c r="K960" s="6">
        <v>22.359</v>
      </c>
    </row>
    <row r="961" spans="9:11">
      <c r="I961" s="6">
        <v>959</v>
      </c>
      <c r="J961">
        <v>96000</v>
      </c>
      <c r="K961" s="6">
        <v>22.366</v>
      </c>
    </row>
    <row r="962" spans="9:11">
      <c r="I962" s="6">
        <v>960</v>
      </c>
      <c r="J962">
        <v>96100</v>
      </c>
      <c r="K962" s="6">
        <v>22.386</v>
      </c>
    </row>
    <row r="963" spans="9:11">
      <c r="I963" s="6">
        <v>961</v>
      </c>
      <c r="J963">
        <v>96200</v>
      </c>
      <c r="K963" s="6">
        <v>22.386</v>
      </c>
    </row>
    <row r="964" spans="9:11">
      <c r="I964" s="6">
        <v>962</v>
      </c>
      <c r="J964">
        <v>96300</v>
      </c>
      <c r="K964" s="6">
        <v>22.386</v>
      </c>
    </row>
    <row r="965" spans="9:11">
      <c r="I965" s="6">
        <v>963</v>
      </c>
      <c r="J965">
        <v>96400</v>
      </c>
      <c r="K965" s="6">
        <v>22.399</v>
      </c>
    </row>
    <row r="966" spans="9:11">
      <c r="I966" s="6">
        <v>964</v>
      </c>
      <c r="J966">
        <v>96500</v>
      </c>
      <c r="K966" s="6">
        <v>22.404</v>
      </c>
    </row>
    <row r="967" spans="9:11">
      <c r="I967" s="6">
        <v>965</v>
      </c>
      <c r="J967">
        <v>96600</v>
      </c>
      <c r="K967" s="6">
        <v>22.413</v>
      </c>
    </row>
    <row r="968" spans="9:11">
      <c r="I968" s="6">
        <v>966</v>
      </c>
      <c r="J968">
        <v>96700</v>
      </c>
      <c r="K968" s="6">
        <v>22.445</v>
      </c>
    </row>
    <row r="969" spans="9:11">
      <c r="I969" s="6">
        <v>967</v>
      </c>
      <c r="J969">
        <v>96800</v>
      </c>
      <c r="K969" s="6">
        <v>22.469</v>
      </c>
    </row>
    <row r="970" spans="9:11">
      <c r="I970" s="6">
        <v>968</v>
      </c>
      <c r="J970">
        <v>96900</v>
      </c>
      <c r="K970" s="6">
        <v>22.516</v>
      </c>
    </row>
    <row r="971" spans="9:11">
      <c r="I971" s="6">
        <v>969</v>
      </c>
      <c r="J971">
        <v>97000</v>
      </c>
      <c r="K971" s="6">
        <v>22.53</v>
      </c>
    </row>
    <row r="972" spans="9:11">
      <c r="I972" s="6">
        <v>970</v>
      </c>
      <c r="J972">
        <v>97100</v>
      </c>
      <c r="K972" s="6">
        <v>22.546</v>
      </c>
    </row>
    <row r="973" spans="9:11">
      <c r="I973" s="6">
        <v>971</v>
      </c>
      <c r="J973">
        <v>97200</v>
      </c>
      <c r="K973" s="6">
        <v>22.587</v>
      </c>
    </row>
    <row r="974" spans="9:11">
      <c r="I974" s="6">
        <v>972</v>
      </c>
      <c r="J974">
        <v>97300</v>
      </c>
      <c r="K974" s="6">
        <v>22.603</v>
      </c>
    </row>
    <row r="975" spans="9:11">
      <c r="I975" s="6">
        <v>973</v>
      </c>
      <c r="J975">
        <v>97400</v>
      </c>
      <c r="K975" s="6">
        <v>22.648</v>
      </c>
    </row>
    <row r="976" spans="9:11">
      <c r="I976" s="6">
        <v>974</v>
      </c>
      <c r="J976">
        <v>97500</v>
      </c>
      <c r="K976" s="6">
        <v>22.68</v>
      </c>
    </row>
    <row r="977" spans="9:11">
      <c r="I977" s="6">
        <v>975</v>
      </c>
      <c r="J977">
        <v>97600</v>
      </c>
      <c r="K977" s="6">
        <v>22.732</v>
      </c>
    </row>
    <row r="978" spans="9:11">
      <c r="I978" s="6">
        <v>976</v>
      </c>
      <c r="J978">
        <v>97700</v>
      </c>
      <c r="K978" s="6">
        <v>22.792</v>
      </c>
    </row>
    <row r="979" spans="9:11">
      <c r="I979" s="6">
        <v>977</v>
      </c>
      <c r="J979">
        <v>97800</v>
      </c>
      <c r="K979" s="6">
        <v>22.829</v>
      </c>
    </row>
    <row r="980" spans="9:11">
      <c r="I980" s="6">
        <v>978</v>
      </c>
      <c r="J980">
        <v>97900</v>
      </c>
      <c r="K980" s="6">
        <v>22.868</v>
      </c>
    </row>
    <row r="981" spans="9:11">
      <c r="I981" s="6">
        <v>979</v>
      </c>
      <c r="J981">
        <v>98000</v>
      </c>
      <c r="K981" s="6">
        <v>22.925</v>
      </c>
    </row>
    <row r="982" spans="9:11">
      <c r="I982" s="6">
        <v>980</v>
      </c>
      <c r="J982">
        <v>98100</v>
      </c>
      <c r="K982" s="6">
        <v>22.959</v>
      </c>
    </row>
    <row r="983" spans="9:11">
      <c r="I983" s="6">
        <v>981</v>
      </c>
      <c r="J983">
        <v>98200</v>
      </c>
      <c r="K983" s="6">
        <v>23.028</v>
      </c>
    </row>
    <row r="984" spans="9:11">
      <c r="I984" s="6">
        <v>982</v>
      </c>
      <c r="J984">
        <v>98300</v>
      </c>
      <c r="K984" s="6">
        <v>23.062</v>
      </c>
    </row>
    <row r="985" spans="9:11">
      <c r="I985" s="6">
        <v>983</v>
      </c>
      <c r="J985">
        <v>98400</v>
      </c>
      <c r="K985" s="6">
        <v>23.108</v>
      </c>
    </row>
    <row r="986" spans="9:11">
      <c r="I986" s="6">
        <v>984</v>
      </c>
      <c r="J986">
        <v>98500</v>
      </c>
      <c r="K986" s="6">
        <v>23.147</v>
      </c>
    </row>
    <row r="987" spans="9:11">
      <c r="I987" s="6">
        <v>985</v>
      </c>
      <c r="J987">
        <v>98600</v>
      </c>
      <c r="K987" s="6">
        <v>23.175</v>
      </c>
    </row>
    <row r="988" spans="9:11">
      <c r="I988" s="6">
        <v>986</v>
      </c>
      <c r="J988">
        <v>98700</v>
      </c>
      <c r="K988" s="6">
        <v>23.22</v>
      </c>
    </row>
    <row r="989" spans="9:11">
      <c r="I989" s="6">
        <v>987</v>
      </c>
      <c r="J989">
        <v>98800</v>
      </c>
      <c r="K989" s="6">
        <v>23.262</v>
      </c>
    </row>
    <row r="990" spans="9:11">
      <c r="I990" s="6">
        <v>988</v>
      </c>
      <c r="J990">
        <v>98900</v>
      </c>
      <c r="K990" s="6">
        <v>23.313</v>
      </c>
    </row>
    <row r="991" spans="9:11">
      <c r="I991" s="6">
        <v>989</v>
      </c>
      <c r="J991">
        <v>99000</v>
      </c>
      <c r="K991" s="6">
        <v>23.355</v>
      </c>
    </row>
    <row r="992" spans="9:11">
      <c r="I992" s="6">
        <v>990</v>
      </c>
      <c r="J992">
        <v>99100</v>
      </c>
      <c r="K992" s="6">
        <v>23.4</v>
      </c>
    </row>
    <row r="993" spans="9:11">
      <c r="I993" s="6">
        <v>991</v>
      </c>
      <c r="J993">
        <v>99200</v>
      </c>
      <c r="K993" s="6">
        <v>23.475</v>
      </c>
    </row>
    <row r="994" spans="9:11">
      <c r="I994" s="6">
        <v>992</v>
      </c>
      <c r="J994">
        <v>99300</v>
      </c>
      <c r="K994" s="6">
        <v>23.54</v>
      </c>
    </row>
    <row r="995" spans="9:11">
      <c r="I995" s="6">
        <v>993</v>
      </c>
      <c r="J995">
        <v>99400</v>
      </c>
      <c r="K995" s="6">
        <v>23.596</v>
      </c>
    </row>
    <row r="996" spans="9:11">
      <c r="I996" s="6">
        <v>994</v>
      </c>
      <c r="J996">
        <v>99500</v>
      </c>
      <c r="K996" s="6">
        <v>23.672</v>
      </c>
    </row>
    <row r="997" spans="9:11">
      <c r="I997" s="6">
        <v>995</v>
      </c>
      <c r="J997">
        <v>99600</v>
      </c>
      <c r="K997" s="6">
        <v>23.701</v>
      </c>
    </row>
    <row r="998" spans="9:11">
      <c r="I998" s="6">
        <v>996</v>
      </c>
      <c r="J998">
        <v>99700</v>
      </c>
      <c r="K998" s="6">
        <v>23.774</v>
      </c>
    </row>
    <row r="999" spans="9:11">
      <c r="I999" s="6">
        <v>997</v>
      </c>
      <c r="J999">
        <v>99800</v>
      </c>
      <c r="K999" s="6">
        <v>23.841</v>
      </c>
    </row>
    <row r="1000" spans="9:11">
      <c r="I1000" s="6">
        <v>998</v>
      </c>
      <c r="J1000">
        <v>99900</v>
      </c>
      <c r="K1000" s="6">
        <v>23.904</v>
      </c>
    </row>
    <row r="1001" spans="9:11">
      <c r="I1001" s="6">
        <v>999</v>
      </c>
      <c r="J1001">
        <v>100000</v>
      </c>
      <c r="K1001" s="6">
        <v>23.982</v>
      </c>
    </row>
    <row r="1002" spans="9:11">
      <c r="I1002" s="6">
        <v>1000</v>
      </c>
      <c r="J1002">
        <v>100100</v>
      </c>
      <c r="K1002" s="6">
        <v>24.008</v>
      </c>
    </row>
    <row r="1003" spans="9:11">
      <c r="I1003" s="6">
        <v>1001</v>
      </c>
      <c r="J1003">
        <v>100200</v>
      </c>
      <c r="K1003" s="6">
        <v>24.055</v>
      </c>
    </row>
    <row r="1004" spans="9:11">
      <c r="I1004" s="6">
        <v>1002</v>
      </c>
      <c r="J1004">
        <v>100300</v>
      </c>
      <c r="K1004" s="6">
        <v>24.108</v>
      </c>
    </row>
    <row r="1005" spans="9:11">
      <c r="I1005" s="6">
        <v>1003</v>
      </c>
      <c r="J1005">
        <v>100400</v>
      </c>
      <c r="K1005" s="6">
        <v>24.134</v>
      </c>
    </row>
    <row r="1006" spans="9:11">
      <c r="I1006" s="6">
        <v>1004</v>
      </c>
      <c r="J1006">
        <v>100500</v>
      </c>
      <c r="K1006" s="6">
        <v>24.179</v>
      </c>
    </row>
    <row r="1007" spans="9:11">
      <c r="I1007" s="6">
        <v>1005</v>
      </c>
      <c r="J1007">
        <v>100600</v>
      </c>
      <c r="K1007" s="6">
        <v>24.2</v>
      </c>
    </row>
    <row r="1008" spans="9:11">
      <c r="I1008" s="6">
        <v>1006</v>
      </c>
      <c r="J1008">
        <v>100700</v>
      </c>
      <c r="K1008" s="6">
        <v>24.231</v>
      </c>
    </row>
    <row r="1009" spans="9:11">
      <c r="I1009" s="6">
        <v>1007</v>
      </c>
      <c r="J1009">
        <v>100800</v>
      </c>
      <c r="K1009" s="6">
        <v>24.236</v>
      </c>
    </row>
    <row r="1010" spans="9:11">
      <c r="I1010" s="6">
        <v>1008</v>
      </c>
      <c r="J1010">
        <v>100900</v>
      </c>
      <c r="K1010" s="6">
        <v>24.235</v>
      </c>
    </row>
    <row r="1011" spans="9:11">
      <c r="I1011" s="6">
        <v>1009</v>
      </c>
      <c r="J1011">
        <v>101000</v>
      </c>
      <c r="K1011" s="6">
        <v>24.239</v>
      </c>
    </row>
    <row r="1012" spans="9:11">
      <c r="I1012" s="6">
        <v>1010</v>
      </c>
      <c r="J1012">
        <v>101100</v>
      </c>
      <c r="K1012" s="6">
        <v>24.241</v>
      </c>
    </row>
    <row r="1013" spans="9:11">
      <c r="I1013" s="6">
        <v>1011</v>
      </c>
      <c r="J1013">
        <v>101200</v>
      </c>
      <c r="K1013" s="6">
        <v>24.231</v>
      </c>
    </row>
    <row r="1014" spans="9:11">
      <c r="I1014" s="6">
        <v>1012</v>
      </c>
      <c r="J1014">
        <v>101300</v>
      </c>
      <c r="K1014" s="6">
        <v>24.217</v>
      </c>
    </row>
    <row r="1015" spans="9:11">
      <c r="I1015" s="6">
        <v>1013</v>
      </c>
      <c r="J1015">
        <v>101400</v>
      </c>
      <c r="K1015" s="6">
        <v>24.215</v>
      </c>
    </row>
    <row r="1016" spans="9:11">
      <c r="I1016" s="6">
        <v>1014</v>
      </c>
      <c r="J1016">
        <v>101500</v>
      </c>
      <c r="K1016" s="6">
        <v>24.194</v>
      </c>
    </row>
    <row r="1017" spans="9:11">
      <c r="I1017" s="6">
        <v>1015</v>
      </c>
      <c r="J1017">
        <v>101600</v>
      </c>
      <c r="K1017" s="6">
        <v>24.181</v>
      </c>
    </row>
    <row r="1018" spans="9:11">
      <c r="I1018" s="6">
        <v>1016</v>
      </c>
      <c r="J1018">
        <v>101700</v>
      </c>
      <c r="K1018" s="6">
        <v>24.183</v>
      </c>
    </row>
    <row r="1019" spans="9:11">
      <c r="I1019" s="6">
        <v>1017</v>
      </c>
      <c r="J1019">
        <v>101800</v>
      </c>
      <c r="K1019" s="6">
        <v>24.201</v>
      </c>
    </row>
    <row r="1020" spans="9:11">
      <c r="I1020" s="6">
        <v>1018</v>
      </c>
      <c r="J1020">
        <v>101900</v>
      </c>
      <c r="K1020" s="6">
        <v>24.2</v>
      </c>
    </row>
    <row r="1021" spans="9:11">
      <c r="I1021" s="6">
        <v>1019</v>
      </c>
      <c r="J1021">
        <v>102000</v>
      </c>
      <c r="K1021" s="6">
        <v>24.198</v>
      </c>
    </row>
    <row r="1022" spans="9:11">
      <c r="I1022" s="6">
        <v>1020</v>
      </c>
      <c r="J1022">
        <v>102100</v>
      </c>
      <c r="K1022" s="6">
        <v>24.217</v>
      </c>
    </row>
    <row r="1023" spans="9:11">
      <c r="I1023" s="6">
        <v>1021</v>
      </c>
      <c r="J1023">
        <v>102200</v>
      </c>
      <c r="K1023" s="6">
        <v>24.241</v>
      </c>
    </row>
    <row r="1024" spans="9:11">
      <c r="I1024" s="6">
        <v>1022</v>
      </c>
      <c r="J1024">
        <v>102300</v>
      </c>
      <c r="K1024" s="6">
        <v>24.279</v>
      </c>
    </row>
    <row r="1025" spans="9:11">
      <c r="I1025" s="6">
        <v>1023</v>
      </c>
      <c r="J1025">
        <v>102400</v>
      </c>
      <c r="K1025" s="6">
        <v>24.325</v>
      </c>
    </row>
    <row r="1026" spans="9:11">
      <c r="I1026" s="6">
        <v>1024</v>
      </c>
      <c r="J1026">
        <v>102500</v>
      </c>
      <c r="K1026" s="6">
        <v>24.367</v>
      </c>
    </row>
    <row r="1027" spans="9:11">
      <c r="I1027" s="6">
        <v>1025</v>
      </c>
      <c r="J1027">
        <v>102600</v>
      </c>
      <c r="K1027" s="6">
        <v>24.413</v>
      </c>
    </row>
    <row r="1028" spans="9:11">
      <c r="I1028" s="6">
        <v>1026</v>
      </c>
      <c r="J1028">
        <v>102700</v>
      </c>
      <c r="K1028" s="6">
        <v>24.436</v>
      </c>
    </row>
    <row r="1029" spans="9:11">
      <c r="I1029" s="6">
        <v>1027</v>
      </c>
      <c r="J1029">
        <v>102800</v>
      </c>
      <c r="K1029" s="6">
        <v>24.507</v>
      </c>
    </row>
    <row r="1030" spans="9:11">
      <c r="I1030" s="6">
        <v>1028</v>
      </c>
      <c r="J1030">
        <v>102900</v>
      </c>
      <c r="K1030" s="6">
        <v>24.528</v>
      </c>
    </row>
    <row r="1031" spans="9:11">
      <c r="I1031" s="6">
        <v>1029</v>
      </c>
      <c r="J1031">
        <v>103000</v>
      </c>
      <c r="K1031" s="6">
        <v>24.553</v>
      </c>
    </row>
    <row r="1032" spans="9:11">
      <c r="I1032" s="6">
        <v>1030</v>
      </c>
      <c r="J1032">
        <v>103100</v>
      </c>
      <c r="K1032" s="6">
        <v>24.614</v>
      </c>
    </row>
    <row r="1033" spans="9:11">
      <c r="I1033" s="6">
        <v>1031</v>
      </c>
      <c r="J1033">
        <v>103200</v>
      </c>
      <c r="K1033" s="6">
        <v>24.627</v>
      </c>
    </row>
    <row r="1034" spans="9:11">
      <c r="I1034" s="6">
        <v>1032</v>
      </c>
      <c r="J1034">
        <v>103300</v>
      </c>
      <c r="K1034" s="6">
        <v>24.667</v>
      </c>
    </row>
    <row r="1035" spans="9:11">
      <c r="I1035" s="6">
        <v>1033</v>
      </c>
      <c r="J1035">
        <v>103400</v>
      </c>
      <c r="K1035" s="6">
        <v>24.713</v>
      </c>
    </row>
    <row r="1036" spans="9:11">
      <c r="I1036" s="6">
        <v>1034</v>
      </c>
      <c r="J1036">
        <v>103500</v>
      </c>
      <c r="K1036" s="6">
        <v>24.773</v>
      </c>
    </row>
    <row r="1037" spans="9:11">
      <c r="I1037" s="6">
        <v>1035</v>
      </c>
      <c r="J1037">
        <v>103600</v>
      </c>
      <c r="K1037" s="6">
        <v>24.835</v>
      </c>
    </row>
    <row r="1038" spans="9:11">
      <c r="I1038" s="6">
        <v>1036</v>
      </c>
      <c r="J1038">
        <v>103700</v>
      </c>
      <c r="K1038" s="6">
        <v>24.865</v>
      </c>
    </row>
    <row r="1039" spans="9:11">
      <c r="I1039" s="6">
        <v>1037</v>
      </c>
      <c r="J1039">
        <v>103800</v>
      </c>
      <c r="K1039" s="6">
        <v>24.922</v>
      </c>
    </row>
    <row r="1040" spans="9:11">
      <c r="I1040" s="6">
        <v>1038</v>
      </c>
      <c r="J1040">
        <v>103900</v>
      </c>
      <c r="K1040" s="6">
        <v>24.96</v>
      </c>
    </row>
    <row r="1041" spans="9:11">
      <c r="I1041" s="6">
        <v>1039</v>
      </c>
      <c r="J1041">
        <v>104000</v>
      </c>
      <c r="K1041" s="6">
        <v>24.988</v>
      </c>
    </row>
    <row r="1042" spans="9:11">
      <c r="I1042" s="6">
        <v>1040</v>
      </c>
      <c r="J1042">
        <v>104100</v>
      </c>
      <c r="K1042" s="6">
        <v>25.047</v>
      </c>
    </row>
    <row r="1043" spans="9:11">
      <c r="I1043" s="6">
        <v>1041</v>
      </c>
      <c r="J1043">
        <v>104200</v>
      </c>
      <c r="K1043" s="6">
        <v>25.079</v>
      </c>
    </row>
    <row r="1044" spans="9:11">
      <c r="I1044" s="6">
        <v>1042</v>
      </c>
      <c r="J1044">
        <v>104300</v>
      </c>
      <c r="K1044" s="6">
        <v>25.149</v>
      </c>
    </row>
    <row r="1045" spans="9:11">
      <c r="I1045" s="6">
        <v>1043</v>
      </c>
      <c r="J1045">
        <v>104400</v>
      </c>
      <c r="K1045" s="6">
        <v>25.205</v>
      </c>
    </row>
    <row r="1046" spans="9:11">
      <c r="I1046" s="6">
        <v>1044</v>
      </c>
      <c r="J1046">
        <v>104500</v>
      </c>
      <c r="K1046" s="6">
        <v>25.249</v>
      </c>
    </row>
    <row r="1047" spans="9:11">
      <c r="I1047" s="6">
        <v>1045</v>
      </c>
      <c r="J1047">
        <v>104600</v>
      </c>
      <c r="K1047" s="6">
        <v>25.324</v>
      </c>
    </row>
    <row r="1048" spans="9:11">
      <c r="I1048" s="6">
        <v>1046</v>
      </c>
      <c r="J1048">
        <v>104700</v>
      </c>
      <c r="K1048" s="6">
        <v>25.36</v>
      </c>
    </row>
    <row r="1049" spans="9:11">
      <c r="I1049" s="6">
        <v>1047</v>
      </c>
      <c r="J1049">
        <v>104800</v>
      </c>
      <c r="K1049" s="6">
        <v>25.403</v>
      </c>
    </row>
    <row r="1050" spans="9:11">
      <c r="I1050" s="6">
        <v>1048</v>
      </c>
      <c r="J1050">
        <v>104900</v>
      </c>
      <c r="K1050" s="6">
        <v>25.442</v>
      </c>
    </row>
    <row r="1051" spans="9:11">
      <c r="I1051" s="6">
        <v>1049</v>
      </c>
      <c r="J1051">
        <v>105000</v>
      </c>
      <c r="K1051" s="6">
        <v>25.468</v>
      </c>
    </row>
    <row r="1052" spans="9:11">
      <c r="I1052" s="6">
        <v>1050</v>
      </c>
      <c r="J1052">
        <v>105100</v>
      </c>
      <c r="K1052" s="6">
        <v>25.515</v>
      </c>
    </row>
    <row r="1053" spans="9:11">
      <c r="I1053" s="6">
        <v>1051</v>
      </c>
      <c r="J1053">
        <v>105200</v>
      </c>
      <c r="K1053" s="6">
        <v>25.523</v>
      </c>
    </row>
    <row r="1054" spans="9:11">
      <c r="I1054" s="6">
        <v>1052</v>
      </c>
      <c r="J1054">
        <v>105300</v>
      </c>
      <c r="K1054" s="6">
        <v>25.545</v>
      </c>
    </row>
    <row r="1055" spans="9:11">
      <c r="I1055" s="6">
        <v>1053</v>
      </c>
      <c r="J1055">
        <v>105400</v>
      </c>
      <c r="K1055" s="6">
        <v>25.558</v>
      </c>
    </row>
    <row r="1056" spans="9:11">
      <c r="I1056" s="6">
        <v>1054</v>
      </c>
      <c r="J1056">
        <v>105500</v>
      </c>
      <c r="K1056" s="6">
        <v>25.555</v>
      </c>
    </row>
    <row r="1057" spans="9:11">
      <c r="I1057" s="6">
        <v>1055</v>
      </c>
      <c r="J1057">
        <v>105600</v>
      </c>
      <c r="K1057" s="6">
        <v>25.559</v>
      </c>
    </row>
    <row r="1058" spans="9:11">
      <c r="I1058" s="6">
        <v>1056</v>
      </c>
      <c r="J1058">
        <v>105700</v>
      </c>
      <c r="K1058" s="6">
        <v>25.57</v>
      </c>
    </row>
    <row r="1059" spans="9:11">
      <c r="I1059" s="6">
        <v>1057</v>
      </c>
      <c r="J1059">
        <v>105800</v>
      </c>
      <c r="K1059" s="6">
        <v>25.586</v>
      </c>
    </row>
    <row r="1060" spans="9:11">
      <c r="I1060" s="6">
        <v>1058</v>
      </c>
      <c r="J1060">
        <v>105900</v>
      </c>
      <c r="K1060" s="6">
        <v>25.601</v>
      </c>
    </row>
    <row r="1061" spans="9:11">
      <c r="I1061" s="6">
        <v>1059</v>
      </c>
      <c r="J1061">
        <v>106000</v>
      </c>
      <c r="K1061" s="6">
        <v>25.602</v>
      </c>
    </row>
    <row r="1062" spans="9:11">
      <c r="I1062" s="6">
        <v>1060</v>
      </c>
      <c r="J1062">
        <v>106100</v>
      </c>
      <c r="K1062" s="6">
        <v>25.578</v>
      </c>
    </row>
    <row r="1063" spans="9:11">
      <c r="I1063" s="6">
        <v>1061</v>
      </c>
      <c r="J1063">
        <v>106200</v>
      </c>
      <c r="K1063" s="6">
        <v>25.571</v>
      </c>
    </row>
    <row r="1064" spans="9:11">
      <c r="I1064" s="6">
        <v>1062</v>
      </c>
      <c r="J1064">
        <v>106300</v>
      </c>
      <c r="K1064" s="6">
        <v>25.568</v>
      </c>
    </row>
    <row r="1065" spans="9:11">
      <c r="I1065" s="6">
        <v>1063</v>
      </c>
      <c r="J1065">
        <v>106400</v>
      </c>
      <c r="K1065" s="6">
        <v>25.587</v>
      </c>
    </row>
    <row r="1066" spans="9:11">
      <c r="I1066" s="6">
        <v>1064</v>
      </c>
      <c r="J1066">
        <v>106500</v>
      </c>
      <c r="K1066" s="6">
        <v>25.598</v>
      </c>
    </row>
    <row r="1067" spans="9:11">
      <c r="I1067" s="6">
        <v>1065</v>
      </c>
      <c r="J1067">
        <v>106600</v>
      </c>
      <c r="K1067" s="6">
        <v>25.589</v>
      </c>
    </row>
    <row r="1068" spans="9:11">
      <c r="I1068" s="6">
        <v>1066</v>
      </c>
      <c r="J1068">
        <v>106700</v>
      </c>
      <c r="K1068" s="6">
        <v>25.589</v>
      </c>
    </row>
    <row r="1069" spans="9:11">
      <c r="I1069" s="6">
        <v>1067</v>
      </c>
      <c r="J1069">
        <v>106800</v>
      </c>
      <c r="K1069" s="6">
        <v>25.598</v>
      </c>
    </row>
    <row r="1070" spans="9:11">
      <c r="I1070" s="6">
        <v>1068</v>
      </c>
      <c r="J1070">
        <v>106900</v>
      </c>
      <c r="K1070" s="6">
        <v>25.603</v>
      </c>
    </row>
    <row r="1071" spans="9:11">
      <c r="I1071" s="6">
        <v>1069</v>
      </c>
      <c r="J1071">
        <v>107000</v>
      </c>
      <c r="K1071" s="6">
        <v>25.633</v>
      </c>
    </row>
    <row r="1072" spans="9:11">
      <c r="I1072" s="6">
        <v>1070</v>
      </c>
      <c r="J1072">
        <v>107100</v>
      </c>
      <c r="K1072" s="6">
        <v>25.67</v>
      </c>
    </row>
    <row r="1073" spans="9:11">
      <c r="I1073" s="6">
        <v>1071</v>
      </c>
      <c r="J1073">
        <v>107200</v>
      </c>
      <c r="K1073" s="6">
        <v>25.683</v>
      </c>
    </row>
    <row r="1074" spans="9:11">
      <c r="I1074" s="6">
        <v>1072</v>
      </c>
      <c r="J1074">
        <v>107300</v>
      </c>
      <c r="K1074" s="6">
        <v>25.684</v>
      </c>
    </row>
    <row r="1075" spans="9:11">
      <c r="I1075" s="6">
        <v>1073</v>
      </c>
      <c r="J1075">
        <v>107400</v>
      </c>
      <c r="K1075" s="6">
        <v>25.71</v>
      </c>
    </row>
    <row r="1076" spans="9:11">
      <c r="I1076" s="6">
        <v>1074</v>
      </c>
      <c r="J1076">
        <v>107500</v>
      </c>
      <c r="K1076" s="6">
        <v>25.732</v>
      </c>
    </row>
    <row r="1077" spans="9:11">
      <c r="I1077" s="6">
        <v>1075</v>
      </c>
      <c r="J1077">
        <v>107600</v>
      </c>
      <c r="K1077" s="6">
        <v>25.761</v>
      </c>
    </row>
    <row r="1078" spans="9:11">
      <c r="I1078" s="6">
        <v>1076</v>
      </c>
      <c r="J1078">
        <v>107700</v>
      </c>
      <c r="K1078" s="6">
        <v>25.811</v>
      </c>
    </row>
    <row r="1079" spans="9:11">
      <c r="I1079" s="6">
        <v>1077</v>
      </c>
      <c r="J1079">
        <v>107800</v>
      </c>
      <c r="K1079" s="6">
        <v>25.839</v>
      </c>
    </row>
    <row r="1080" spans="9:11">
      <c r="I1080" s="6">
        <v>1078</v>
      </c>
      <c r="J1080">
        <v>107900</v>
      </c>
      <c r="K1080" s="6">
        <v>25.879</v>
      </c>
    </row>
    <row r="1081" spans="9:11">
      <c r="I1081" s="6">
        <v>1079</v>
      </c>
      <c r="J1081">
        <v>108000</v>
      </c>
      <c r="K1081" s="6">
        <v>25.915</v>
      </c>
    </row>
    <row r="1082" spans="9:11">
      <c r="I1082" s="6">
        <v>1080</v>
      </c>
      <c r="J1082">
        <v>108100</v>
      </c>
      <c r="K1082" s="6">
        <v>25.943</v>
      </c>
    </row>
    <row r="1083" spans="9:11">
      <c r="I1083" s="6">
        <v>1081</v>
      </c>
      <c r="J1083">
        <v>108200</v>
      </c>
      <c r="K1083" s="6">
        <v>25.993</v>
      </c>
    </row>
    <row r="1084" spans="9:11">
      <c r="I1084" s="6">
        <v>1082</v>
      </c>
      <c r="J1084">
        <v>108300</v>
      </c>
      <c r="K1084" s="6">
        <v>26.026</v>
      </c>
    </row>
    <row r="1085" spans="9:11">
      <c r="I1085" s="6">
        <v>1083</v>
      </c>
      <c r="J1085">
        <v>108400</v>
      </c>
      <c r="K1085" s="6">
        <v>26.081</v>
      </c>
    </row>
    <row r="1086" spans="9:11">
      <c r="I1086" s="6">
        <v>1084</v>
      </c>
      <c r="J1086">
        <v>108500</v>
      </c>
      <c r="K1086" s="6">
        <v>26.108</v>
      </c>
    </row>
    <row r="1087" spans="9:11">
      <c r="I1087" s="6">
        <v>1085</v>
      </c>
      <c r="J1087">
        <v>108600</v>
      </c>
      <c r="K1087" s="6">
        <v>26.142</v>
      </c>
    </row>
    <row r="1088" spans="9:11">
      <c r="I1088" s="6">
        <v>1086</v>
      </c>
      <c r="J1088">
        <v>108700</v>
      </c>
      <c r="K1088" s="6">
        <v>26.181</v>
      </c>
    </row>
    <row r="1089" spans="9:11">
      <c r="I1089" s="6">
        <v>1087</v>
      </c>
      <c r="J1089">
        <v>108800</v>
      </c>
      <c r="K1089" s="6">
        <v>26.19</v>
      </c>
    </row>
    <row r="1090" spans="9:11">
      <c r="I1090" s="6">
        <v>1088</v>
      </c>
      <c r="J1090">
        <v>108900</v>
      </c>
      <c r="K1090" s="6">
        <v>26.232</v>
      </c>
    </row>
    <row r="1091" spans="9:11">
      <c r="I1091" s="6">
        <v>1089</v>
      </c>
      <c r="J1091">
        <v>109000</v>
      </c>
      <c r="K1091" s="6">
        <v>26.272</v>
      </c>
    </row>
    <row r="1092" spans="9:11">
      <c r="I1092" s="6">
        <v>1090</v>
      </c>
      <c r="J1092">
        <v>109100</v>
      </c>
      <c r="K1092" s="6">
        <v>26.286</v>
      </c>
    </row>
    <row r="1093" spans="9:11">
      <c r="I1093" s="6">
        <v>1091</v>
      </c>
      <c r="J1093">
        <v>109200</v>
      </c>
      <c r="K1093" s="6">
        <v>26.33</v>
      </c>
    </row>
    <row r="1094" spans="9:11">
      <c r="I1094" s="6">
        <v>1092</v>
      </c>
      <c r="J1094">
        <v>109300</v>
      </c>
      <c r="K1094" s="6">
        <v>26.355</v>
      </c>
    </row>
    <row r="1095" spans="9:11">
      <c r="I1095" s="6">
        <v>1093</v>
      </c>
      <c r="J1095">
        <v>109400</v>
      </c>
      <c r="K1095" s="6">
        <v>26.363</v>
      </c>
    </row>
    <row r="1096" spans="9:11">
      <c r="I1096" s="6">
        <v>1094</v>
      </c>
      <c r="J1096">
        <v>109500</v>
      </c>
      <c r="K1096" s="6">
        <v>26.383</v>
      </c>
    </row>
    <row r="1097" spans="9:11">
      <c r="I1097" s="6">
        <v>1095</v>
      </c>
      <c r="J1097">
        <v>109600</v>
      </c>
      <c r="K1097" s="6">
        <v>26.413</v>
      </c>
    </row>
    <row r="1098" spans="9:11">
      <c r="I1098" s="6">
        <v>1096</v>
      </c>
      <c r="J1098">
        <v>109700</v>
      </c>
      <c r="K1098" s="6">
        <v>26.428</v>
      </c>
    </row>
    <row r="1099" spans="9:11">
      <c r="I1099" s="6">
        <v>1097</v>
      </c>
      <c r="J1099">
        <v>109800</v>
      </c>
      <c r="K1099" s="6">
        <v>26.442</v>
      </c>
    </row>
    <row r="1100" spans="9:11">
      <c r="I1100" s="6">
        <v>1098</v>
      </c>
      <c r="J1100">
        <v>109900</v>
      </c>
      <c r="K1100" s="6">
        <v>26.463</v>
      </c>
    </row>
    <row r="1101" spans="9:11">
      <c r="I1101" s="6">
        <v>1099</v>
      </c>
      <c r="J1101">
        <v>110000</v>
      </c>
      <c r="K1101" s="6">
        <v>26.513</v>
      </c>
    </row>
    <row r="1102" spans="9:11">
      <c r="I1102" s="6">
        <v>1100</v>
      </c>
      <c r="J1102">
        <v>110100</v>
      </c>
      <c r="K1102" s="6">
        <v>26.531</v>
      </c>
    </row>
    <row r="1103" spans="9:11">
      <c r="I1103" s="6">
        <v>1101</v>
      </c>
      <c r="J1103">
        <v>110200</v>
      </c>
      <c r="K1103" s="6">
        <v>26.564</v>
      </c>
    </row>
    <row r="1104" spans="9:11">
      <c r="I1104" s="6">
        <v>1102</v>
      </c>
      <c r="J1104">
        <v>110300</v>
      </c>
      <c r="K1104" s="6">
        <v>26.606</v>
      </c>
    </row>
    <row r="1105" spans="9:11">
      <c r="I1105" s="6">
        <v>1103</v>
      </c>
      <c r="J1105">
        <v>110400</v>
      </c>
      <c r="K1105" s="6">
        <v>26.644</v>
      </c>
    </row>
    <row r="1106" spans="9:11">
      <c r="I1106" s="6">
        <v>1104</v>
      </c>
      <c r="J1106">
        <v>110500</v>
      </c>
      <c r="K1106" s="6">
        <v>26.696</v>
      </c>
    </row>
    <row r="1107" spans="9:11">
      <c r="I1107" s="6">
        <v>1105</v>
      </c>
      <c r="J1107">
        <v>110600</v>
      </c>
      <c r="K1107" s="6">
        <v>26.726</v>
      </c>
    </row>
    <row r="1108" spans="9:11">
      <c r="I1108" s="6">
        <v>1106</v>
      </c>
      <c r="J1108">
        <v>110700</v>
      </c>
      <c r="K1108" s="6">
        <v>26.784</v>
      </c>
    </row>
    <row r="1109" spans="9:11">
      <c r="I1109" s="6">
        <v>1107</v>
      </c>
      <c r="J1109">
        <v>110800</v>
      </c>
      <c r="K1109" s="6">
        <v>26.809</v>
      </c>
    </row>
    <row r="1110" spans="9:11">
      <c r="I1110" s="6">
        <v>1108</v>
      </c>
      <c r="J1110">
        <v>110900</v>
      </c>
      <c r="K1110" s="6">
        <v>26.828</v>
      </c>
    </row>
    <row r="1111" spans="9:11">
      <c r="I1111" s="6">
        <v>1109</v>
      </c>
      <c r="J1111">
        <v>111000</v>
      </c>
      <c r="K1111" s="6">
        <v>26.88</v>
      </c>
    </row>
    <row r="1112" spans="9:11">
      <c r="I1112" s="6">
        <v>1110</v>
      </c>
      <c r="J1112">
        <v>111100</v>
      </c>
      <c r="K1112" s="6">
        <v>26.913</v>
      </c>
    </row>
    <row r="1113" spans="9:11">
      <c r="I1113" s="6">
        <v>1111</v>
      </c>
      <c r="J1113">
        <v>111200</v>
      </c>
      <c r="K1113" s="6">
        <v>26.958</v>
      </c>
    </row>
    <row r="1114" spans="9:11">
      <c r="I1114" s="6">
        <v>1112</v>
      </c>
      <c r="J1114">
        <v>111300</v>
      </c>
      <c r="K1114" s="6">
        <v>26.999</v>
      </c>
    </row>
    <row r="1115" spans="9:11">
      <c r="I1115" s="6">
        <v>1113</v>
      </c>
      <c r="J1115">
        <v>111400</v>
      </c>
      <c r="K1115" s="6">
        <v>27.012</v>
      </c>
    </row>
    <row r="1116" spans="9:11">
      <c r="I1116" s="6">
        <v>1114</v>
      </c>
      <c r="J1116">
        <v>111500</v>
      </c>
      <c r="K1116" s="6">
        <v>27.046</v>
      </c>
    </row>
    <row r="1117" spans="9:11">
      <c r="I1117" s="6">
        <v>1115</v>
      </c>
      <c r="J1117">
        <v>111600</v>
      </c>
      <c r="K1117" s="6">
        <v>27.079</v>
      </c>
    </row>
    <row r="1118" spans="9:11">
      <c r="I1118" s="6">
        <v>1116</v>
      </c>
      <c r="J1118">
        <v>111700</v>
      </c>
      <c r="K1118" s="6">
        <v>27.131</v>
      </c>
    </row>
    <row r="1119" spans="9:11">
      <c r="I1119" s="6">
        <v>1117</v>
      </c>
      <c r="J1119">
        <v>111800</v>
      </c>
      <c r="K1119" s="6">
        <v>27.186</v>
      </c>
    </row>
    <row r="1120" spans="9:11">
      <c r="I1120" s="6">
        <v>1118</v>
      </c>
      <c r="J1120">
        <v>111900</v>
      </c>
      <c r="K1120" s="6">
        <v>27.203</v>
      </c>
    </row>
    <row r="1121" spans="9:11">
      <c r="I1121" s="6">
        <v>1119</v>
      </c>
      <c r="J1121">
        <v>112000</v>
      </c>
      <c r="K1121" s="6">
        <v>27.234</v>
      </c>
    </row>
    <row r="1122" spans="9:11">
      <c r="I1122" s="6">
        <v>1120</v>
      </c>
      <c r="J1122">
        <v>112100</v>
      </c>
      <c r="K1122" s="6">
        <v>27.254</v>
      </c>
    </row>
    <row r="1123" spans="9:11">
      <c r="I1123" s="6">
        <v>1121</v>
      </c>
      <c r="J1123">
        <v>112200</v>
      </c>
      <c r="K1123" s="6">
        <v>27.284</v>
      </c>
    </row>
    <row r="1124" spans="9:11">
      <c r="I1124" s="6">
        <v>1122</v>
      </c>
      <c r="J1124">
        <v>112300</v>
      </c>
      <c r="K1124" s="6">
        <v>27.362</v>
      </c>
    </row>
    <row r="1125" spans="9:11">
      <c r="I1125" s="6">
        <v>1123</v>
      </c>
      <c r="J1125">
        <v>112400</v>
      </c>
      <c r="K1125" s="6">
        <v>27.392</v>
      </c>
    </row>
    <row r="1126" spans="9:11">
      <c r="I1126" s="6">
        <v>1124</v>
      </c>
      <c r="J1126">
        <v>112500</v>
      </c>
      <c r="K1126" s="6">
        <v>27.448</v>
      </c>
    </row>
    <row r="1127" spans="9:11">
      <c r="I1127" s="6">
        <v>1125</v>
      </c>
      <c r="J1127">
        <v>112600</v>
      </c>
      <c r="K1127" s="6">
        <v>27.476</v>
      </c>
    </row>
    <row r="1128" spans="9:11">
      <c r="I1128" s="6">
        <v>1126</v>
      </c>
      <c r="J1128">
        <v>112700</v>
      </c>
      <c r="K1128" s="6">
        <v>27.502</v>
      </c>
    </row>
    <row r="1129" spans="9:11">
      <c r="I1129" s="6">
        <v>1127</v>
      </c>
      <c r="J1129">
        <v>112800</v>
      </c>
      <c r="K1129" s="6">
        <v>27.582</v>
      </c>
    </row>
    <row r="1130" spans="9:11">
      <c r="I1130" s="6">
        <v>1128</v>
      </c>
      <c r="J1130">
        <v>112900</v>
      </c>
      <c r="K1130" s="6">
        <v>27.612</v>
      </c>
    </row>
    <row r="1131" spans="9:11">
      <c r="I1131" s="6">
        <v>1129</v>
      </c>
      <c r="J1131">
        <v>113000</v>
      </c>
      <c r="K1131" s="6">
        <v>27.685</v>
      </c>
    </row>
    <row r="1132" spans="9:11">
      <c r="I1132" s="6">
        <v>1130</v>
      </c>
      <c r="J1132">
        <v>113100</v>
      </c>
      <c r="K1132" s="6">
        <v>27.748</v>
      </c>
    </row>
    <row r="1133" spans="9:11">
      <c r="I1133" s="6">
        <v>1131</v>
      </c>
      <c r="J1133">
        <v>113200</v>
      </c>
      <c r="K1133" s="6">
        <v>27.784</v>
      </c>
    </row>
    <row r="1134" spans="9:11">
      <c r="I1134" s="6">
        <v>1132</v>
      </c>
      <c r="J1134">
        <v>113300</v>
      </c>
      <c r="K1134" s="6">
        <v>27.827</v>
      </c>
    </row>
    <row r="1135" spans="9:11">
      <c r="I1135" s="6">
        <v>1133</v>
      </c>
      <c r="J1135">
        <v>113400</v>
      </c>
      <c r="K1135" s="6">
        <v>27.847</v>
      </c>
    </row>
    <row r="1136" spans="9:11">
      <c r="I1136" s="6">
        <v>1134</v>
      </c>
      <c r="J1136">
        <v>113500</v>
      </c>
      <c r="K1136" s="6">
        <v>27.892</v>
      </c>
    </row>
    <row r="1137" spans="9:11">
      <c r="I1137" s="6">
        <v>1135</v>
      </c>
      <c r="J1137">
        <v>113600</v>
      </c>
      <c r="K1137" s="6">
        <v>27.916</v>
      </c>
    </row>
    <row r="1138" spans="9:11">
      <c r="I1138" s="6">
        <v>1136</v>
      </c>
      <c r="J1138">
        <v>113700</v>
      </c>
      <c r="K1138" s="6">
        <v>27.919</v>
      </c>
    </row>
    <row r="1139" spans="9:11">
      <c r="I1139" s="6">
        <v>1137</v>
      </c>
      <c r="J1139">
        <v>113800</v>
      </c>
      <c r="K1139" s="6">
        <v>27.918</v>
      </c>
    </row>
    <row r="1140" spans="9:11">
      <c r="I1140" s="6">
        <v>1138</v>
      </c>
      <c r="J1140">
        <v>113900</v>
      </c>
      <c r="K1140" s="6">
        <v>27.924</v>
      </c>
    </row>
    <row r="1141" spans="9:11">
      <c r="I1141" s="6">
        <v>1139</v>
      </c>
      <c r="J1141">
        <v>114000</v>
      </c>
      <c r="K1141" s="6">
        <v>27.912</v>
      </c>
    </row>
    <row r="1142" spans="9:11">
      <c r="I1142" s="6">
        <v>1140</v>
      </c>
      <c r="J1142">
        <v>114100</v>
      </c>
      <c r="K1142" s="6">
        <v>27.923</v>
      </c>
    </row>
    <row r="1143" spans="9:11">
      <c r="I1143" s="6">
        <v>1141</v>
      </c>
      <c r="J1143">
        <v>114200</v>
      </c>
      <c r="K1143" s="6">
        <v>27.921</v>
      </c>
    </row>
    <row r="1144" spans="9:11">
      <c r="I1144" s="6">
        <v>1142</v>
      </c>
      <c r="J1144">
        <v>114300</v>
      </c>
      <c r="K1144" s="6">
        <v>27.963</v>
      </c>
    </row>
    <row r="1145" spans="9:11">
      <c r="I1145" s="6">
        <v>1143</v>
      </c>
      <c r="J1145">
        <v>114400</v>
      </c>
      <c r="K1145" s="6">
        <v>27.971</v>
      </c>
    </row>
    <row r="1146" spans="9:11">
      <c r="I1146" s="6">
        <v>1144</v>
      </c>
      <c r="J1146">
        <v>114500</v>
      </c>
      <c r="K1146" s="6">
        <v>27.974</v>
      </c>
    </row>
    <row r="1147" spans="9:11">
      <c r="I1147" s="6">
        <v>1145</v>
      </c>
      <c r="J1147">
        <v>114600</v>
      </c>
      <c r="K1147" s="6">
        <v>28.017</v>
      </c>
    </row>
    <row r="1148" spans="9:11">
      <c r="I1148" s="6">
        <v>1146</v>
      </c>
      <c r="J1148">
        <v>114700</v>
      </c>
      <c r="K1148" s="6">
        <v>28.054</v>
      </c>
    </row>
    <row r="1149" spans="9:11">
      <c r="I1149" s="6">
        <v>1147</v>
      </c>
      <c r="J1149">
        <v>114800</v>
      </c>
      <c r="K1149" s="6">
        <v>28.105</v>
      </c>
    </row>
    <row r="1150" spans="9:11">
      <c r="I1150" s="6">
        <v>1148</v>
      </c>
      <c r="J1150">
        <v>114900</v>
      </c>
      <c r="K1150" s="6">
        <v>28.124</v>
      </c>
    </row>
    <row r="1151" spans="9:11">
      <c r="I1151" s="6">
        <v>1149</v>
      </c>
      <c r="J1151">
        <v>115000</v>
      </c>
      <c r="K1151" s="6">
        <v>28.135</v>
      </c>
    </row>
    <row r="1152" spans="9:11">
      <c r="I1152" s="6">
        <v>1150</v>
      </c>
      <c r="J1152">
        <v>115100</v>
      </c>
      <c r="K1152" s="6">
        <v>28.156</v>
      </c>
    </row>
    <row r="1153" spans="9:11">
      <c r="I1153" s="6">
        <v>1151</v>
      </c>
      <c r="J1153">
        <v>115200</v>
      </c>
      <c r="K1153" s="6">
        <v>28.173</v>
      </c>
    </row>
    <row r="1154" spans="9:11">
      <c r="I1154" s="6">
        <v>1152</v>
      </c>
      <c r="J1154">
        <v>115300</v>
      </c>
      <c r="K1154" s="6">
        <v>28.179</v>
      </c>
    </row>
    <row r="1155" spans="9:11">
      <c r="I1155" s="6">
        <v>1153</v>
      </c>
      <c r="J1155">
        <v>115400</v>
      </c>
      <c r="K1155" s="6">
        <v>28.222</v>
      </c>
    </row>
    <row r="1156" spans="9:11">
      <c r="I1156" s="6">
        <v>1154</v>
      </c>
      <c r="J1156">
        <v>115500</v>
      </c>
      <c r="K1156" s="6">
        <v>28.246</v>
      </c>
    </row>
    <row r="1157" spans="9:11">
      <c r="I1157" s="6">
        <v>1155</v>
      </c>
      <c r="J1157">
        <v>115600</v>
      </c>
      <c r="K1157" s="6">
        <v>28.332</v>
      </c>
    </row>
    <row r="1158" spans="9:11">
      <c r="I1158" s="6">
        <v>1156</v>
      </c>
      <c r="J1158">
        <v>115700</v>
      </c>
      <c r="K1158" s="6">
        <v>28.372</v>
      </c>
    </row>
    <row r="1159" spans="9:11">
      <c r="I1159" s="6">
        <v>1157</v>
      </c>
      <c r="J1159">
        <v>115800</v>
      </c>
      <c r="K1159" s="6">
        <v>28.409</v>
      </c>
    </row>
    <row r="1160" spans="9:11">
      <c r="I1160" s="6">
        <v>1158</v>
      </c>
      <c r="J1160">
        <v>115900</v>
      </c>
      <c r="K1160" s="6">
        <v>28.467</v>
      </c>
    </row>
    <row r="1161" spans="9:11">
      <c r="I1161" s="6">
        <v>1159</v>
      </c>
      <c r="J1161">
        <v>116000</v>
      </c>
      <c r="K1161" s="6">
        <v>28.479</v>
      </c>
    </row>
    <row r="1162" spans="9:11">
      <c r="I1162" s="6">
        <v>1160</v>
      </c>
      <c r="J1162">
        <v>116100</v>
      </c>
      <c r="K1162" s="6">
        <v>28.525</v>
      </c>
    </row>
    <row r="1163" spans="9:11">
      <c r="I1163" s="6">
        <v>1161</v>
      </c>
      <c r="J1163">
        <v>116200</v>
      </c>
      <c r="K1163" s="6">
        <v>28.588</v>
      </c>
    </row>
    <row r="1164" spans="9:11">
      <c r="I1164" s="6">
        <v>1162</v>
      </c>
      <c r="J1164">
        <v>116300</v>
      </c>
      <c r="K1164" s="6">
        <v>28.625</v>
      </c>
    </row>
    <row r="1165" spans="9:11">
      <c r="I1165" s="6">
        <v>1163</v>
      </c>
      <c r="J1165">
        <v>116400</v>
      </c>
      <c r="K1165" s="6">
        <v>28.669</v>
      </c>
    </row>
    <row r="1166" spans="9:11">
      <c r="I1166" s="6">
        <v>1164</v>
      </c>
      <c r="J1166">
        <v>116500</v>
      </c>
      <c r="K1166" s="6">
        <v>28.678</v>
      </c>
    </row>
    <row r="1167" spans="9:11">
      <c r="I1167" s="6">
        <v>1165</v>
      </c>
      <c r="J1167">
        <v>116600</v>
      </c>
      <c r="K1167" s="6">
        <v>28.722</v>
      </c>
    </row>
    <row r="1168" spans="9:11">
      <c r="I1168" s="6">
        <v>1166</v>
      </c>
      <c r="J1168">
        <v>116700</v>
      </c>
      <c r="K1168" s="6">
        <v>28.767</v>
      </c>
    </row>
    <row r="1169" spans="9:11">
      <c r="I1169" s="6">
        <v>1167</v>
      </c>
      <c r="J1169">
        <v>116800</v>
      </c>
      <c r="K1169" s="6">
        <v>28.802</v>
      </c>
    </row>
    <row r="1170" spans="9:11">
      <c r="I1170" s="6">
        <v>1168</v>
      </c>
      <c r="J1170">
        <v>116900</v>
      </c>
      <c r="K1170" s="6">
        <v>28.87</v>
      </c>
    </row>
    <row r="1171" spans="9:11">
      <c r="I1171" s="6">
        <v>1169</v>
      </c>
      <c r="J1171">
        <v>117000</v>
      </c>
      <c r="K1171" s="6">
        <v>28.915</v>
      </c>
    </row>
    <row r="1172" spans="9:11">
      <c r="I1172" s="6">
        <v>1170</v>
      </c>
      <c r="J1172">
        <v>117100</v>
      </c>
      <c r="K1172" s="6">
        <v>28.989</v>
      </c>
    </row>
    <row r="1173" spans="9:11">
      <c r="I1173" s="6">
        <v>1171</v>
      </c>
      <c r="J1173">
        <v>117200</v>
      </c>
      <c r="K1173" s="6">
        <v>29.066</v>
      </c>
    </row>
    <row r="1174" spans="9:11">
      <c r="I1174" s="6">
        <v>1172</v>
      </c>
      <c r="J1174">
        <v>117300</v>
      </c>
      <c r="K1174" s="6">
        <v>29.147</v>
      </c>
    </row>
    <row r="1175" spans="9:11">
      <c r="I1175" s="6">
        <v>1173</v>
      </c>
      <c r="J1175">
        <v>117400</v>
      </c>
      <c r="K1175" s="6">
        <v>29.327</v>
      </c>
    </row>
    <row r="1176" spans="9:11">
      <c r="I1176" s="6">
        <v>1174</v>
      </c>
      <c r="J1176">
        <v>117500</v>
      </c>
      <c r="K1176" s="6">
        <v>29.449</v>
      </c>
    </row>
    <row r="1177" spans="9:11">
      <c r="I1177" s="6">
        <v>1175</v>
      </c>
      <c r="J1177">
        <v>117600</v>
      </c>
      <c r="K1177" s="6">
        <v>29.627</v>
      </c>
    </row>
    <row r="1178" spans="9:11">
      <c r="I1178" s="6">
        <v>1176</v>
      </c>
      <c r="J1178">
        <v>117700</v>
      </c>
      <c r="K1178" s="6">
        <v>29.857</v>
      </c>
    </row>
    <row r="1179" spans="9:11">
      <c r="I1179" s="6">
        <v>1177</v>
      </c>
      <c r="J1179">
        <v>117800</v>
      </c>
      <c r="K1179" s="6">
        <v>30.054</v>
      </c>
    </row>
    <row r="1180" spans="9:11">
      <c r="I1180" s="6">
        <v>1178</v>
      </c>
      <c r="J1180">
        <v>117900</v>
      </c>
      <c r="K1180" s="6">
        <v>30.437</v>
      </c>
    </row>
    <row r="1181" spans="9:11">
      <c r="I1181" s="6">
        <v>1179</v>
      </c>
      <c r="J1181">
        <v>118000</v>
      </c>
      <c r="K1181" s="6">
        <v>30.717</v>
      </c>
    </row>
    <row r="1182" spans="9:11">
      <c r="I1182" s="6">
        <v>1180</v>
      </c>
      <c r="J1182">
        <v>118100</v>
      </c>
      <c r="K1182" s="6">
        <v>31.049</v>
      </c>
    </row>
    <row r="1183" spans="9:11">
      <c r="I1183" s="6">
        <v>1181</v>
      </c>
      <c r="J1183">
        <v>118200</v>
      </c>
      <c r="K1183" s="6">
        <v>31.592</v>
      </c>
    </row>
    <row r="1184" spans="9:11">
      <c r="I1184" s="6">
        <v>1182</v>
      </c>
      <c r="J1184">
        <v>118300</v>
      </c>
      <c r="K1184" s="6">
        <v>31.83</v>
      </c>
    </row>
    <row r="1185" spans="9:11">
      <c r="I1185" s="6">
        <v>1183</v>
      </c>
      <c r="J1185">
        <v>118400</v>
      </c>
      <c r="K1185" s="6">
        <v>32.424</v>
      </c>
    </row>
    <row r="1186" spans="9:11">
      <c r="I1186" s="6">
        <v>1184</v>
      </c>
      <c r="J1186">
        <v>118500</v>
      </c>
      <c r="K1186" s="6">
        <v>32.772</v>
      </c>
    </row>
    <row r="1187" spans="9:11">
      <c r="I1187" s="6">
        <v>1185</v>
      </c>
      <c r="J1187">
        <v>118600</v>
      </c>
      <c r="K1187" s="6">
        <v>33.164</v>
      </c>
    </row>
    <row r="1188" spans="9:11">
      <c r="I1188" s="6">
        <v>1186</v>
      </c>
      <c r="J1188">
        <v>118700</v>
      </c>
      <c r="K1188" s="6">
        <v>33.92</v>
      </c>
    </row>
    <row r="1189" spans="9:11">
      <c r="I1189" s="6">
        <v>1187</v>
      </c>
      <c r="J1189">
        <v>118800</v>
      </c>
      <c r="K1189" s="6">
        <v>34.291</v>
      </c>
    </row>
    <row r="1190" spans="9:11">
      <c r="I1190" s="6">
        <v>1188</v>
      </c>
      <c r="J1190">
        <v>118900</v>
      </c>
      <c r="K1190" s="6">
        <v>35.125</v>
      </c>
    </row>
    <row r="1191" spans="9:11">
      <c r="I1191" s="6">
        <v>1189</v>
      </c>
      <c r="J1191">
        <v>119000</v>
      </c>
      <c r="K1191" s="6">
        <v>35.754</v>
      </c>
    </row>
    <row r="1192" spans="9:11">
      <c r="I1192" s="6">
        <v>1190</v>
      </c>
      <c r="J1192">
        <v>119100</v>
      </c>
      <c r="K1192" s="6">
        <v>36.355</v>
      </c>
    </row>
    <row r="1193" spans="9:11">
      <c r="I1193" s="6">
        <v>1191</v>
      </c>
      <c r="J1193">
        <v>119200</v>
      </c>
      <c r="K1193" s="6">
        <v>37.404</v>
      </c>
    </row>
    <row r="1194" spans="9:11">
      <c r="I1194" s="6">
        <v>1192</v>
      </c>
      <c r="J1194">
        <v>119300</v>
      </c>
      <c r="K1194" s="6">
        <v>38.035</v>
      </c>
    </row>
    <row r="1195" spans="9:11">
      <c r="I1195" s="6">
        <v>1193</v>
      </c>
      <c r="J1195">
        <v>119400</v>
      </c>
      <c r="K1195" s="6">
        <v>38.987</v>
      </c>
    </row>
    <row r="1196" spans="9:11">
      <c r="I1196" s="6">
        <v>1194</v>
      </c>
      <c r="J1196">
        <v>119500</v>
      </c>
      <c r="K1196" s="6">
        <v>39.991</v>
      </c>
    </row>
    <row r="1197" spans="9:11">
      <c r="I1197" s="6">
        <v>1195</v>
      </c>
      <c r="J1197">
        <v>119600</v>
      </c>
      <c r="K1197" s="6">
        <v>40.652</v>
      </c>
    </row>
    <row r="1198" spans="9:11">
      <c r="I1198" s="6">
        <v>1196</v>
      </c>
      <c r="J1198">
        <v>119700</v>
      </c>
      <c r="K1198" s="6">
        <v>41.989</v>
      </c>
    </row>
    <row r="1199" spans="9:11">
      <c r="I1199" s="6">
        <v>1197</v>
      </c>
      <c r="J1199">
        <v>119800</v>
      </c>
      <c r="K1199" s="6">
        <v>42.791</v>
      </c>
    </row>
    <row r="1200" spans="9:11">
      <c r="I1200" s="6">
        <v>1198</v>
      </c>
      <c r="J1200">
        <v>119900</v>
      </c>
      <c r="K1200" s="6">
        <v>45.191</v>
      </c>
    </row>
    <row r="1201" spans="9:11">
      <c r="I1201" s="6">
        <v>1199</v>
      </c>
      <c r="J1201">
        <v>120000</v>
      </c>
      <c r="K1201" s="6">
        <v>45.889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焕爷</cp:lastModifiedBy>
  <dcterms:created xsi:type="dcterms:W3CDTF">2023-05-12T11:15:00Z</dcterms:created>
  <dcterms:modified xsi:type="dcterms:W3CDTF">2026-07-20T11:43:39Z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27F23F196A2341E8A41B68E311BDC2CE_12</vt:lpwstr>
  </property>
  <property fmtid="{D5CDD505-2E9C-101B-9397-08002B2CF9AE}" pid="4" name="CalculationRule">
    <vt:i4>0</vt:i4>
  </property>
</Properties>
</file>